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<sst xmlns="http://schemas.openxmlformats.org/spreadsheetml/2006/main" count="2909" uniqueCount="795">
  <si>
    <t>长沙市芙蓉区食品安全监督抽检合格产品名单月报表(6月份)</t>
  </si>
  <si>
    <t xml:space="preserve"> 填报单位：长沙市芙蓉区市场监管局               　                                        填报时间：2021年06月09日</t>
  </si>
  <si>
    <t>序号</t>
  </si>
  <si>
    <t>公布
单位</t>
  </si>
  <si>
    <t>样品名称</t>
  </si>
  <si>
    <t>商标</t>
  </si>
  <si>
    <t>规格型号</t>
  </si>
  <si>
    <t>生产
日期</t>
  </si>
  <si>
    <t>生产经营单位及地址</t>
  </si>
  <si>
    <t>采样地点</t>
  </si>
  <si>
    <t>抽样日期</t>
  </si>
  <si>
    <t>检验依据</t>
  </si>
  <si>
    <t>检验项目</t>
  </si>
  <si>
    <t>报告编号</t>
  </si>
  <si>
    <t>判定
结论</t>
  </si>
  <si>
    <t>备注</t>
  </si>
  <si>
    <t>广东省中鼎检测技术有限公司</t>
  </si>
  <si>
    <t>牛肉</t>
  </si>
  <si>
    <t>/</t>
  </si>
  <si>
    <t>散装</t>
  </si>
  <si>
    <t>购进日期：2021-04-22</t>
  </si>
  <si>
    <t>朝阳生鲜市场施桂花湖南省长沙市芙蓉区朝阳二村朝阳生鲜市场B区13号</t>
  </si>
  <si>
    <t>整顿办函〔2010〕50 号、GB 31650</t>
  </si>
  <si>
    <t>克伦特罗、地塞米松、莱克多巴胺、沙丁胺醇</t>
  </si>
  <si>
    <t>CTT21040807451</t>
  </si>
  <si>
    <t>合格</t>
  </si>
  <si>
    <t>鸡蛋</t>
  </si>
  <si>
    <t>购进日期：2021-04-18</t>
  </si>
  <si>
    <t>长沙市芙蓉区越来越火小菜店湖南省长沙市芙蓉区扬帆小区E31栋1号门面</t>
  </si>
  <si>
    <t>GB 31650、农业农村部公告第250 号</t>
  </si>
  <si>
    <t>恩诺沙星（以恩诺沙星和环丙沙星之和计）、氟苯尼考、磺胺类（总量）、甲硝唑、氯霉素、沙拉沙星</t>
  </si>
  <si>
    <t>CTT21040807402</t>
  </si>
  <si>
    <t>大头鱼（淡水鱼）</t>
  </si>
  <si>
    <t>购进日期：2021-04-19</t>
  </si>
  <si>
    <t>长沙市芙蓉区东屯渡街道胡氏水产品经营部湖南省长沙市芙蓉区东屯渡街道扬帆小区E35栋4号底层房屋</t>
  </si>
  <si>
    <t>农业农村部公告第250 号、GB 31650</t>
  </si>
  <si>
    <t>孔雀石绿（以孔雀石绿和隐色孔雀石绿之和计）、氯霉素、恩诺沙星（以恩诺沙星和环丙沙星之和计）、地西泮、呋喃唑酮代谢物、呋喃西林代谢物、氟苯尼考</t>
  </si>
  <si>
    <t>CTT21040807403</t>
  </si>
  <si>
    <t>草鱼（淡水鱼）</t>
  </si>
  <si>
    <t>CTT21040807404</t>
  </si>
  <si>
    <t>苹果</t>
  </si>
  <si>
    <t>购进日期：2021-04-17</t>
  </si>
  <si>
    <t>长沙鸿富餐饮管理有限公司湖南省长沙市芙蓉区东屯渡街道万家丽中路一段99号-101万家丽国际购物广场负一楼B1区A36号商铺</t>
  </si>
  <si>
    <t>GB 2763</t>
  </si>
  <si>
    <t>毒死蜱、甲拌磷、三唑醇、氧乐果</t>
  </si>
  <si>
    <t>CTT21040807405</t>
  </si>
  <si>
    <t>橙</t>
  </si>
  <si>
    <t>丙溴磷、水胺硫磷、氧乐果、三唑磷</t>
  </si>
  <si>
    <t>CTT21040807406</t>
  </si>
  <si>
    <t>柠檬</t>
  </si>
  <si>
    <t>多菌灵、克百威、联苯菊酯、水胺硫磷</t>
  </si>
  <si>
    <t>CTT21040807407</t>
  </si>
  <si>
    <t>赣南脐橙</t>
  </si>
  <si>
    <t>长沙市芙蓉区果疯了饮品店（承诺制）湖南省长沙市芙蓉区东屯渡街道万家丽中路一段99-101负一楼餐饮区A18—1#商铺</t>
  </si>
  <si>
    <t>CTT21040807408</t>
  </si>
  <si>
    <t>小台芒</t>
  </si>
  <si>
    <t>购进日期：2021-04-16</t>
  </si>
  <si>
    <t>苯醚甲环唑、多菌灵、嘧菌酯、氧乐果</t>
  </si>
  <si>
    <t>CTT21040807409</t>
  </si>
  <si>
    <t>小黄瓜</t>
  </si>
  <si>
    <t>氧乐果、毒死蜱、腐霉利、多菌灵</t>
  </si>
  <si>
    <t>CTT21040807410</t>
  </si>
  <si>
    <t>黄骨鱼（淡水鱼）</t>
  </si>
  <si>
    <t>购进日期：2021-04-20</t>
  </si>
  <si>
    <t>长沙市芙蓉区建哥蔬菜店湖南省长沙市芙蓉区东屯渡街道农科家园小区B3栋2单元1楼房屋</t>
  </si>
  <si>
    <t>CTT21040807415</t>
  </si>
  <si>
    <t>土公鸡</t>
  </si>
  <si>
    <t>甲氧苄啶、磺胺类（总量）、恩诺沙星（以恩诺沙星和环丙沙星之和计）、五氯酚酸钠（以五氯酚计）、呋喃西林代谢物、氯霉素</t>
  </si>
  <si>
    <t>CTT21040807416</t>
  </si>
  <si>
    <t>番茄</t>
  </si>
  <si>
    <t>湖南康妍生鲜配送有限公司湖南省长沙市芙蓉区东屯渡街道扬帆小区E—31栋一单元2号底层房屋</t>
  </si>
  <si>
    <t>氧乐果、甲胺磷、毒死蜱、克百威</t>
  </si>
  <si>
    <t>CTT21040807418</t>
  </si>
  <si>
    <t>豇豆</t>
  </si>
  <si>
    <t>克百威、氧乐果、水胺硫磷、灭蝇胺、氟虫腈、甲拌磷</t>
  </si>
  <si>
    <t>CTT21040807419</t>
  </si>
  <si>
    <t>韭菜</t>
  </si>
  <si>
    <t>GB 2762、GB 2763</t>
  </si>
  <si>
    <t>铅（以Pb计）、镉（以Cd计）、腐霉利、氯氟氰菊酯和高效氯氟氰菊酯、毒死蜱、氧乐果、克百威、甲拌磷</t>
  </si>
  <si>
    <t>CTT21040807420</t>
  </si>
  <si>
    <t>本地椒</t>
  </si>
  <si>
    <t>杀扑磷、镉（以Cd计）、克百威、氧乐果、氟虫腈</t>
  </si>
  <si>
    <t>CTT21040807421</t>
  </si>
  <si>
    <t>茄子</t>
  </si>
  <si>
    <t>长沙市芙蓉区隆鸿农产品经营部湖南省长沙市芙蓉区扬帆小区E31栋3号门面</t>
  </si>
  <si>
    <t>镉（以Cd计）、氧乐果、甲胺磷、甲拌磷</t>
  </si>
  <si>
    <t>CTT21040807422</t>
  </si>
  <si>
    <t>圆辣椒</t>
  </si>
  <si>
    <t>CTT21040807423</t>
  </si>
  <si>
    <t>山东韭菜</t>
  </si>
  <si>
    <t>CTT21040807424</t>
  </si>
  <si>
    <t>绿豆芽</t>
  </si>
  <si>
    <t>GB 2762、国家食品药品监督管理总局农业部国家卫生和计划生育委员会关于豆芽生产过程中禁止使用6-苄基腺嘌呤等物质的公告（2015 年 第11 号、GB 22556-2008）</t>
  </si>
  <si>
    <t>铅（以Pb计）、亚硫酸盐、4-氯苯氧乙酸钠、6-苄基腺嘌呤（6-BA）</t>
  </si>
  <si>
    <t>CTT21040807425</t>
  </si>
  <si>
    <t>油麦菜</t>
  </si>
  <si>
    <t>长沙市钱大妈生鲜食品有限公司鑫科明珠店长沙市芙蓉区东屯渡街道浏阳河大道二段98号鑫科明珠新寓9栋105、106房</t>
  </si>
  <si>
    <t>氟虫腈、氧乐果、甲拌磷、水胺硫磷</t>
  </si>
  <si>
    <t>CTT21040807426</t>
  </si>
  <si>
    <t>老姜</t>
  </si>
  <si>
    <t>铅（以Pb计）、吡虫啉、噻虫嗪、镉（以Cd计）、甲拌磷</t>
  </si>
  <si>
    <t>CTT21040807427</t>
  </si>
  <si>
    <t>西州蜜</t>
  </si>
  <si>
    <t>甲基异柳磷、克百威、氧乐果、烯酰吗啉</t>
  </si>
  <si>
    <t>CTT21040807428</t>
  </si>
  <si>
    <t>优鲜牛腩</t>
  </si>
  <si>
    <t>检疫日期：2021-04-19</t>
  </si>
  <si>
    <t>湖南红星盛业食品股份有限公司长沙市环保科技园</t>
  </si>
  <si>
    <t>CTT21040807429</t>
  </si>
  <si>
    <t>长沙市芙蓉区凯哥蔬菜店湖南省长沙市芙蓉区东屯渡街道人民东路仁和.香堤雅境蒸蒸日上阁G栋107号门面</t>
  </si>
  <si>
    <t>CTT21040807438</t>
  </si>
  <si>
    <t>大白菜</t>
  </si>
  <si>
    <t>毒死蜱、氧乐果、甲胺磷、氟虫腈</t>
  </si>
  <si>
    <t>CTT21040807439</t>
  </si>
  <si>
    <t>CTT21040807440</t>
  </si>
  <si>
    <t>购进日期：2021-04-21</t>
  </si>
  <si>
    <t>长沙市芙蓉区凯乐蔬菜店湖南省长沙市芙蓉区东屯渡街道古曲中路129号凯乐湘园1栋108号门面</t>
  </si>
  <si>
    <t>GB 2762、国家食品药品监督管理总局农业部国家卫生和计划生育委员会关于豆芽生产过程中禁止使用6-苄基腺嘌呤等物质的公告（2015 年 第11 号）、GB 22556-2008</t>
  </si>
  <si>
    <t>CTT21040807442</t>
  </si>
  <si>
    <t>CTT21040807443</t>
  </si>
  <si>
    <t>小白菜（普通白菜）</t>
  </si>
  <si>
    <t>生产日期：2021-04-21</t>
  </si>
  <si>
    <t>毒死蜱、啶虫脒、氟虫腈、阿维菌素、氧乐果、甲拌磷、甲胺磷</t>
  </si>
  <si>
    <t>CTT21040807444</t>
  </si>
  <si>
    <t>白豆角</t>
  </si>
  <si>
    <t>CTT21040807445</t>
  </si>
  <si>
    <t>国产香蕉</t>
  </si>
  <si>
    <t>长沙宝腾百货有限公司凯乐湘园店湖南省长沙市芙蓉区东屯渡街道古曲中路129号凯乐湘园1栋109</t>
  </si>
  <si>
    <t>吡虫啉、腈苯唑、氟虫腈、甲拌磷</t>
  </si>
  <si>
    <t>CTT21040807446</t>
  </si>
  <si>
    <t>生姜</t>
  </si>
  <si>
    <t>购进日期：2021-04-15</t>
  </si>
  <si>
    <t>CTT21040807447</t>
  </si>
  <si>
    <t>黄瓜</t>
  </si>
  <si>
    <t>CTT21040807448</t>
  </si>
  <si>
    <t>厚皮椒</t>
  </si>
  <si>
    <t>CTT21040807449</t>
  </si>
  <si>
    <t>西红柿</t>
  </si>
  <si>
    <t>CTT21040807450</t>
  </si>
  <si>
    <t>长沙市芙蓉区邹记水产品店湖南省长沙市芙蓉区朝阳街道朝阳二村33栋中门一楼</t>
  </si>
  <si>
    <t>CTT21040807452</t>
  </si>
  <si>
    <t>CTT21040807453</t>
  </si>
  <si>
    <t>豆角</t>
  </si>
  <si>
    <t>CTT21040807454</t>
  </si>
  <si>
    <t>芹菜</t>
  </si>
  <si>
    <t>毒死蜱、克百威、甲拌磷、氧乐果、氯氟氰菊酯和高效氯氟氰菊酯、氟虫腈、水胺硫磷</t>
  </si>
  <si>
    <t>CTT21040807455</t>
  </si>
  <si>
    <t>长沙市芙蓉区张三妹蔬菜店湖南省长沙市芙蓉区朝阳街道朝阳二村034栋105房</t>
  </si>
  <si>
    <t>CTT21040807456</t>
  </si>
  <si>
    <t>CTT21040807457</t>
  </si>
  <si>
    <t>购进日期：2021-04-23</t>
  </si>
  <si>
    <t>长沙市芙蓉区翔腾粮油经营部湖南省长沙市芙蓉区朝阳街道朝阳生鲜市场北外区附2号</t>
  </si>
  <si>
    <t>CTT21040807469</t>
  </si>
  <si>
    <t>CTT21040807459</t>
  </si>
  <si>
    <t>长沙市芙蓉区李海生水果店湖南省长沙市芙蓉区朝阳街道朝阳二村34栋中门一楼104号</t>
  </si>
  <si>
    <t>CTT21040807460</t>
  </si>
  <si>
    <t>贡梨</t>
  </si>
  <si>
    <t>毒死蜱、氧乐果、水胺硫磷、克百威、敌敌畏</t>
  </si>
  <si>
    <t>CTT21040807461</t>
  </si>
  <si>
    <t>香蕉</t>
  </si>
  <si>
    <t>CTT21040807462</t>
  </si>
  <si>
    <t>粑粑柑</t>
  </si>
  <si>
    <t>丙溴磷、水胺硫磷、氧乐果、甲拌磷</t>
  </si>
  <si>
    <t>CTT21040807463</t>
  </si>
  <si>
    <t>长沙市芙蓉区宗顺蔬菜店湖南省长沙市芙蓉区朝阳街道朝阳二村34栋105房</t>
  </si>
  <si>
    <t>CTT21040807464</t>
  </si>
  <si>
    <t>杏鲍菇</t>
  </si>
  <si>
    <t>GB 2762</t>
  </si>
  <si>
    <t>镉（以Cd计）</t>
  </si>
  <si>
    <t>CTT21040807465</t>
  </si>
  <si>
    <t>香菇</t>
  </si>
  <si>
    <t>镉（以Cd计）、氯氰菊酯和高效氯氰菊酯、氯氟氰菊酯和高效氯氟氰菊酯</t>
  </si>
  <si>
    <t>CTT21040807466</t>
  </si>
  <si>
    <t>CTT21040807467</t>
  </si>
  <si>
    <t>长沙市芙蓉区石德友肉食店湖南省长沙市芙蓉区朝阳街道朝阳生鲜市场M区30号</t>
  </si>
  <si>
    <t>CTT21040807468</t>
  </si>
  <si>
    <t>黑鸡</t>
  </si>
  <si>
    <t>长沙市芙蓉区华平家禽店湖南省长沙市芙蓉区朝阳街道曙光集贸市场B6号</t>
  </si>
  <si>
    <t>CTT21040807470</t>
  </si>
  <si>
    <t>三黄鸡</t>
  </si>
  <si>
    <t>CTT21040807471</t>
  </si>
  <si>
    <t>鹌鹑蛋</t>
  </si>
  <si>
    <t>长沙市芙蓉区华程粮油店湖南省长沙市芙蓉区朝阳街道曙光农贸市场2号门面</t>
  </si>
  <si>
    <t>GB 31650、农业农村部公告第250 号、GB 2763</t>
  </si>
  <si>
    <t>氯霉素、氟苯尼考、磺胺类（总量）、氟虫腈</t>
  </si>
  <si>
    <t>CTT21040807472</t>
  </si>
  <si>
    <t>鸭蛋</t>
  </si>
  <si>
    <t>CTT21040807473</t>
  </si>
  <si>
    <t>螺丝椒</t>
  </si>
  <si>
    <t>长沙市芙蓉区敏兰蔬菜经营部湖南省长沙市芙蓉区朝阳街道曙光集贸市场外门面32号</t>
  </si>
  <si>
    <t>CTT21040807476</t>
  </si>
  <si>
    <t>CTT21040807477</t>
  </si>
  <si>
    <t>CTT21040807478</t>
  </si>
  <si>
    <t>CTT21040807479</t>
  </si>
  <si>
    <t>本地辣椒</t>
  </si>
  <si>
    <t>湖南谊品弘科技有限公司芙蓉区朝阳路分公司湖南省长沙市芙蓉区朝阳街道朝阳社区78号凯通国际城1栋1075-1090号</t>
  </si>
  <si>
    <t>CTT21040807481</t>
  </si>
  <si>
    <t>CTT21040807482</t>
  </si>
  <si>
    <t>青把茄</t>
  </si>
  <si>
    <t>CTT21040807483</t>
  </si>
  <si>
    <t>CTT21040807484</t>
  </si>
  <si>
    <t>CTT21040807485</t>
  </si>
  <si>
    <t>大青椒</t>
  </si>
  <si>
    <t>CTT21040807486</t>
  </si>
  <si>
    <t>购进日期：2021-04-25</t>
  </si>
  <si>
    <t>长沙市芙蓉区刘姐蔬菜店湖南省长沙市芙蓉区朝阳街道朝阳生鲜市场北外区38号</t>
  </si>
  <si>
    <t>CTT21040807488</t>
  </si>
  <si>
    <t>上海青（普通白菜）</t>
  </si>
  <si>
    <t>CTT21040807489</t>
  </si>
  <si>
    <t>CTT21040807491</t>
  </si>
  <si>
    <t>黄豆芽</t>
  </si>
  <si>
    <t>长沙市芙蓉区叶小英食品商行（承诺制）湖南省长沙市芙蓉区朝阳街道车站路89号（朝阳11栋）一楼160、161、162、163号</t>
  </si>
  <si>
    <t>GB 2762、国家食品药品监督管理总局农业部国家卫生和计划生育委员会关于豆芽生
产过程中禁止使用6-苄基腺嘌呤等物质的公告（2015 年 第11 号）、GB 22556-2008</t>
  </si>
  <si>
    <t>CTT21040807492</t>
  </si>
  <si>
    <t>CTT21040807493</t>
  </si>
  <si>
    <t>CTT21040807494</t>
  </si>
  <si>
    <t>CTT21040807495</t>
  </si>
  <si>
    <t>老虎斑（海水鱼）</t>
  </si>
  <si>
    <t>长沙市芙蓉区海旺角餐馆湖南省长沙市芙蓉区东屯渡街道荷晏路以南、汉城路以西c1栋109号底层房屋</t>
  </si>
  <si>
    <t>孔雀石绿（以孔雀石绿和隐色孔雀石绿之和计）、呋喃西林代谢物、呋喃唑酮代谢物、恩诺沙星（以恩诺沙星和环丙沙星之和计）、氯霉素</t>
  </si>
  <si>
    <t>CTT21040807498</t>
  </si>
  <si>
    <t>多宝鱼（海水鱼）</t>
  </si>
  <si>
    <t>CTT21040807499</t>
  </si>
  <si>
    <t>黄花鱼（海水鱼）</t>
  </si>
  <si>
    <t>CTT21040807500</t>
  </si>
  <si>
    <t>浏阳河豆豉</t>
  </si>
  <si>
    <t>瀏陽河及图形商标</t>
  </si>
  <si>
    <t>75克/包</t>
  </si>
  <si>
    <t>生产日期：2020-10-21</t>
  </si>
  <si>
    <t>浏阳市太平桥豆豉厂浏阳市集里太平桥社区</t>
  </si>
  <si>
    <t>GB 2760</t>
  </si>
  <si>
    <t>苯甲酸及其钠盐（以苯甲酸计）、山梨酸及其钾盐（以山梨酸计）、糖精钠（以糖精计）、铝的残留量（干样品，以Al计）</t>
  </si>
  <si>
    <t>CTT21040807401</t>
  </si>
  <si>
    <t>周氏香油条</t>
  </si>
  <si>
    <t>明媚</t>
  </si>
  <si>
    <t>350毫升/瓶</t>
  </si>
  <si>
    <t>生产日期：2021-03-19</t>
  </si>
  <si>
    <t>湖南省再得食品科技有限公司湖南省岳阳市平江县工业园伍市工业区兴业路东侧</t>
  </si>
  <si>
    <t>长沙市芙蓉区纪家食品店湖南省长沙市芙蓉区东屯渡街道万家丽中路一段99号101一楼105商铺</t>
  </si>
  <si>
    <t>Q/YPZD 0001S、GB 2760</t>
  </si>
  <si>
    <t>酸价（以脂肪计）、过氧化值（以脂肪计）、菌落总数*5、大肠菌群*5、脱氢乙酸</t>
  </si>
  <si>
    <t>CTT21040807411</t>
  </si>
  <si>
    <t>橙口味（复合乳酸菌果汁饮料）</t>
  </si>
  <si>
    <t>周再德</t>
  </si>
  <si>
    <t>158克/包</t>
  </si>
  <si>
    <t>生产日期：2021-02-26</t>
  </si>
  <si>
    <t>桂林紫泉饮料工业有限公司（GL）桂林市铁山工业园铁山路8号</t>
  </si>
  <si>
    <t>GB 2762、GB 2760、GB 7101</t>
  </si>
  <si>
    <t>铅（以Pb计）、甜蜜素（以环己基氨基磺酸计）、合成着色剂（苋菜红、胭脂红、柠檬黄、日落黄、亮蓝）、菌落总数*5、大肠菌群*5、霉菌、酵母</t>
  </si>
  <si>
    <t>CTT21040807412</t>
  </si>
  <si>
    <t>素牛筋（熟粉糕点）</t>
  </si>
  <si>
    <t>90克/包</t>
  </si>
  <si>
    <t>生产日期：2021-04-10</t>
  </si>
  <si>
    <t>湖南统盈工贸有限公司湖南望城经济技术开发区腾飞路二段26号</t>
  </si>
  <si>
    <t>GB 7099、GB 2760</t>
  </si>
  <si>
    <t>酸价（以脂肪计）、过氧化值（以脂肪计）、苯甲酸及其钠盐（以苯甲酸计）、山梨酸及其钾盐（以山梨酸计）、糖精钠（以糖精计）、甜蜜素（以环己基氨基磺酸计）、铝的残留量（干样品，以Al计）、三氯蔗糖、防腐剂混合使用时各自用量占其最大使用量的比例之和、菌落总数*5、大肠菌群*5</t>
  </si>
  <si>
    <t>CTT21040807413</t>
  </si>
  <si>
    <t>水豆腐</t>
  </si>
  <si>
    <t>长沙市芙蓉区新星豆制品店湖南省长沙市芙蓉区东屯渡街道农科村农科家园B3栋1单元1楼底层房屋</t>
  </si>
  <si>
    <t>GB 2762、GB 2760</t>
  </si>
  <si>
    <t>铅（以Pb计）、苯甲酸及其钠盐（以苯甲酸计）、山梨酸及其钾盐（以山梨酸计）、防腐剂混合使用时各自用量占其最大使用量的比例之和</t>
  </si>
  <si>
    <t>CTT21040807414</t>
  </si>
  <si>
    <t>豆皮</t>
  </si>
  <si>
    <t>CTT21040807417</t>
  </si>
  <si>
    <t>老面甜酒小法饼</t>
  </si>
  <si>
    <t>耀湘</t>
  </si>
  <si>
    <t>248克/包</t>
  </si>
  <si>
    <t>生产日期：2021-04-01</t>
  </si>
  <si>
    <t>醴陵市水昌食品厂湖南省醴陵市阳三石街道泉湖村石子塘组</t>
  </si>
  <si>
    <t>长沙市芙蓉区东屯渡街道建兵食品店（承诺制DTD10206）湖南省长沙市芙蓉区东屯渡街道浏阳河大道二段98号鑫科明珠新寓9栋107</t>
  </si>
  <si>
    <t>苯甲酸及其钠盐（以苯甲酸计）、山梨酸及其钾盐（以山梨酸计）、糖精钠（以糖精计）、甜蜜素（以环己基氨基磺酸计）、铝的残留量（干样品，以Al计）、三氯蔗糖、防腐剂混合使用时各自用量占其最大使用量的比例之和、菌落总数*5、大肠菌群*5</t>
  </si>
  <si>
    <t>CTT21040807430</t>
  </si>
  <si>
    <t>脆锅巴烧烤味（含油型膨化食品）</t>
  </si>
  <si>
    <t>萌一点</t>
  </si>
  <si>
    <t>126克/罐</t>
  </si>
  <si>
    <t>生产日期：2021-04-09</t>
  </si>
  <si>
    <t>禹州市天昊食品有限公司　河南省禹州市褚河镇吴海村</t>
  </si>
  <si>
    <t>GB 17401</t>
  </si>
  <si>
    <t>水分、酸价（以脂肪计）、过氧化值（以脂肪计）、菌落总数*5、大肠菌群*5</t>
  </si>
  <si>
    <t>CTT21040807431</t>
  </si>
  <si>
    <t>糯米锅巴（牛肉味）</t>
  </si>
  <si>
    <t>寻香记</t>
  </si>
  <si>
    <t>188克/包</t>
  </si>
  <si>
    <t>生产日期：2021-01-25</t>
  </si>
  <si>
    <t>长沙寻香记食品有限公司湖南省长沙市岳麓区含浦街道十字路1450047號</t>
  </si>
  <si>
    <t>CTT21040807432</t>
  </si>
  <si>
    <t>鹌鹑蛋（盐焗味鹌鹑蛋）</t>
  </si>
  <si>
    <t>偶哥</t>
  </si>
  <si>
    <t>16克/个</t>
  </si>
  <si>
    <t>湖南畅想农业科技有限公司张家界经济开发区C区</t>
  </si>
  <si>
    <t>GB 2762、GB 2760、GB 2749、GB 29921</t>
  </si>
  <si>
    <t>铅（以Pb计）、苯甲酸及其钠盐（以苯甲酸计）、山梨酸及其钾盐（以山梨酸计）、菌落总数*5、大肠菌群*5、沙门氏菌*5</t>
  </si>
  <si>
    <t>CTT21040807433</t>
  </si>
  <si>
    <t>意大利快熟面（黑胡椒牛肉）</t>
  </si>
  <si>
    <t>盛禾及图形商标</t>
  </si>
  <si>
    <t>面饼+配料140克，面饼：100克/袋</t>
  </si>
  <si>
    <t>天津市盛之和食品股份有限公司天津市武清区王庆坨工业园</t>
  </si>
  <si>
    <t>长沙市芙蓉区东屯渡街道梁晖超市经营部（承诺制DTD10213）湖南省长沙市芙蓉区东屯渡街道人民东路315号中惠锦苑地下室-119号商铺</t>
  </si>
  <si>
    <t>GB 17400</t>
  </si>
  <si>
    <t>CTT21040807434</t>
  </si>
  <si>
    <t>印度椒</t>
  </si>
  <si>
    <t>俺有故事及图形商标</t>
  </si>
  <si>
    <t>208克/袋</t>
  </si>
  <si>
    <t>购进日期：2021-02-04</t>
  </si>
  <si>
    <t>食品整治办〔2008〕3 号、整顿办函〔2011〕1 号</t>
  </si>
  <si>
    <t>罗丹明B、苏丹红I-IV</t>
  </si>
  <si>
    <t>CTT21040807435</t>
  </si>
  <si>
    <t>花椒</t>
  </si>
  <si>
    <t>购进日期：2021-03-21</t>
  </si>
  <si>
    <t>CTT21040807436</t>
  </si>
  <si>
    <t>大刀素牛肉味</t>
  </si>
  <si>
    <t>生产日期：2021-03-02</t>
  </si>
  <si>
    <t>资阳市虹发食品有限公司资阳市乐至县东山镇义学村10组</t>
  </si>
  <si>
    <t>长沙市芙蓉区杨芝食品店湖南省长沙市芙蓉区东屯渡街道扬帆小区B3栋三单元东头一楼底层门面</t>
  </si>
  <si>
    <t>苯甲酸，山梨酸、脱氢乙酸、糖精钠</t>
  </si>
  <si>
    <t>CTT21040807487</t>
  </si>
  <si>
    <t>辣椒粉</t>
  </si>
  <si>
    <t>购进日期：2021-04-04</t>
  </si>
  <si>
    <t>长沙市芙蓉区凯哥蔬菜店湖南省长沙市芙蓉区东屯渡街道人民东路仁和·香堤雅境蒸蒸日上阁G栋107号门面</t>
  </si>
  <si>
    <t>CTT21040807441</t>
  </si>
  <si>
    <t>黄辣椒粉</t>
  </si>
  <si>
    <t>购进日期：2021-04-01</t>
  </si>
  <si>
    <t>CTT21040807474</t>
  </si>
  <si>
    <t>野山椒</t>
  </si>
  <si>
    <t>CTT21040807475</t>
  </si>
  <si>
    <t>鹌鹑蛋（香辣味）</t>
  </si>
  <si>
    <t>称重计价</t>
  </si>
  <si>
    <t>生产日期：2021-01-22</t>
  </si>
  <si>
    <t>GB 2762、GB 2760、GB 2749</t>
  </si>
  <si>
    <t>铅（以Pb计）、苯甲酸及其钠盐（以苯甲酸计）、山梨酸及其钾盐（以山梨酸计）、菌落总数*5、大肠菌群*5</t>
  </si>
  <si>
    <t>CTT21040807480</t>
  </si>
  <si>
    <t>葡口果粒黄桃汁饮料</t>
  </si>
  <si>
    <t>葡口</t>
  </si>
  <si>
    <t>490ml/罐</t>
  </si>
  <si>
    <t>生产日期：2021-03-04</t>
  </si>
  <si>
    <t>广东禅宝饮料有限公司（CB）佛山市南海区丹灶镇华南五金产业基地迎金二路2号</t>
  </si>
  <si>
    <t>CTT21040807496</t>
  </si>
  <si>
    <t>辣白菜拉面</t>
  </si>
  <si>
    <t>农心及图形商标</t>
  </si>
  <si>
    <t>面饼+配料：600克（120克×5包）面饼：523.5克（104.7克×5包）/袋</t>
  </si>
  <si>
    <t>上海农心食品有限公司（委托方）（SH)上海市金山工业区揽工路840号</t>
  </si>
  <si>
    <t>CTT21040807497</t>
  </si>
  <si>
    <t>卤味鸭血</t>
  </si>
  <si>
    <t>谭鸭血</t>
  </si>
  <si>
    <t>330g/盒</t>
  </si>
  <si>
    <t>生产日期：2021-01-11</t>
  </si>
  <si>
    <t>砀山康乐汇食品有限公司（工厂代码D）安徽省宿州市砀山县经济开发区益民社区（310国道北侧）</t>
  </si>
  <si>
    <t>长沙市芙蓉区谭湘鸭火锅店湖南省长沙市芙蓉区东屯渡街道万家丽中路一段85号湖南万家丽家居生活广场A区05-3、04号商铺</t>
  </si>
  <si>
    <t>Q/DKLH0001S</t>
  </si>
  <si>
    <t>镉、砷、食用盐、苯甲酸，山梨酸</t>
  </si>
  <si>
    <t>CTT21040804968</t>
  </si>
  <si>
    <t>购进日期：2021-04-26</t>
  </si>
  <si>
    <t>湖南生物机电职业技术学院一食堂湖南省长沙市芙蓉区东湖街道科教路215号</t>
  </si>
  <si>
    <t>CTT21040804950</t>
  </si>
  <si>
    <t>CTT21040804951</t>
  </si>
  <si>
    <t>线椒</t>
  </si>
  <si>
    <t>CTT21040804952</t>
  </si>
  <si>
    <t>湖南生物机电职业技术学院二食堂湖南省长沙市芙蓉区东湖街道科教路216号</t>
  </si>
  <si>
    <t>CTT21040804953</t>
  </si>
  <si>
    <t>CTT21040804954</t>
  </si>
  <si>
    <t>CTT21040804955</t>
  </si>
  <si>
    <t>CTT21040804956</t>
  </si>
  <si>
    <t>姜</t>
  </si>
  <si>
    <t>CTT21040804957</t>
  </si>
  <si>
    <t>猪肉</t>
  </si>
  <si>
    <t>检疫日期：2021-04-27</t>
  </si>
  <si>
    <t>湖南长株潭广联生猪交易市场有限公司湖南省长沙市长沙县安沙镇毛塘工业园</t>
  </si>
  <si>
    <t>长沙市芙蓉区大同古汉城小学湖南省长沙市芙蓉区马王堆街道古汉城社区新汉路东</t>
  </si>
  <si>
    <t>GB 31650、农业农村部公告第 250 号、整顿办函〔2010〕50 号</t>
  </si>
  <si>
    <t>磺胺类（总量）、恩诺沙星（以恩诺沙星和环丙沙星之和计）、氯霉素、沙丁胺醇、克伦特罗、莱克多巴胺</t>
  </si>
  <si>
    <t>CTT21040804964</t>
  </si>
  <si>
    <t>购进日期：2021-04-27</t>
  </si>
  <si>
    <t>CTT21040804965</t>
  </si>
  <si>
    <t>大红椒</t>
  </si>
  <si>
    <t>CTT21040804966</t>
  </si>
  <si>
    <t>CTT21040804967</t>
  </si>
  <si>
    <t>长沙市芙蓉区红黄蓝幼儿园湖南省长沙市芙蓉区浏阳河大道一段红橡华园红黄蓝幼儿园</t>
  </si>
  <si>
    <t>CTT21040804969</t>
  </si>
  <si>
    <t>CTT21040804970</t>
  </si>
  <si>
    <t>甜椒</t>
  </si>
  <si>
    <t>氧乐果、水胺硫磷、甲基异柳磷、吡虫啉</t>
  </si>
  <si>
    <t>CTT21040804971</t>
  </si>
  <si>
    <t>皇冠梨</t>
  </si>
  <si>
    <t>CTT21040804972</t>
  </si>
  <si>
    <t>CTT21040804973</t>
  </si>
  <si>
    <t>红线椒</t>
  </si>
  <si>
    <t>湖南省残疾人康复研究中心（湖南省听力语言康复研究中心）湖南省长沙市芙蓉区马王堆新桥古汉城住宅开发区</t>
  </si>
  <si>
    <t>CTT21040804974</t>
  </si>
  <si>
    <t>CTT21040804975</t>
  </si>
  <si>
    <t>CTT21040804976</t>
  </si>
  <si>
    <t>韭黄</t>
  </si>
  <si>
    <t>CTT21040804977</t>
  </si>
  <si>
    <t>长沙市芙蓉区万婴东外滩幼儿园湖南省长沙市芙蓉区营盘东路548号</t>
  </si>
  <si>
    <t>CTT21040804978</t>
  </si>
  <si>
    <t>CTT21040804979</t>
  </si>
  <si>
    <t>青尖椒</t>
  </si>
  <si>
    <t>CTT21040804980</t>
  </si>
  <si>
    <t>红圆椒</t>
  </si>
  <si>
    <t>CTT21040804981</t>
  </si>
  <si>
    <t>鸡肉</t>
  </si>
  <si>
    <t>购进日期：2021-04-28</t>
  </si>
  <si>
    <t>温氏佳丰食品有限公司湖北省咸宁市咸安区贺胜桥镇</t>
  </si>
  <si>
    <t>长沙市一中双语实验学校湖南省长沙市岳麓区王家湖路与火炬路交汇东北角</t>
  </si>
  <si>
    <t>CTT21040804984</t>
  </si>
  <si>
    <t>CTT21040804985</t>
  </si>
  <si>
    <t>尖红椒</t>
  </si>
  <si>
    <t>CTT21040804987</t>
  </si>
  <si>
    <t>鲜香菇</t>
  </si>
  <si>
    <t>CTT21040804988</t>
  </si>
  <si>
    <t>彭华成湖南省长沙市芙蓉区图书馆后门1号门面</t>
  </si>
  <si>
    <t>CTT21040804991</t>
  </si>
  <si>
    <t>香梨</t>
  </si>
  <si>
    <t>CTT21040804992</t>
  </si>
  <si>
    <t>沃柑</t>
  </si>
  <si>
    <t>CTT21040804993</t>
  </si>
  <si>
    <t>脐橙</t>
  </si>
  <si>
    <t>CTT21040804994</t>
  </si>
  <si>
    <t>富士王</t>
  </si>
  <si>
    <t>购进日期：2021-04-29</t>
  </si>
  <si>
    <t>长沙市芙蓉区朝阳街道凤莲水果店湖南省长沙市芙蓉区朝阳街道韶山北路129号自编13号</t>
  </si>
  <si>
    <t>CTT21040804995</t>
  </si>
  <si>
    <t>雪梨</t>
  </si>
  <si>
    <t>CTT21040804996</t>
  </si>
  <si>
    <t>血橙</t>
  </si>
  <si>
    <t>CTT21040804997</t>
  </si>
  <si>
    <t>青怡苹果</t>
  </si>
  <si>
    <t>长沙市芙蓉区叶军水果店湖南省长沙市芙蓉区朝阳街道韶山北路111号（原韶山路018号）综合楼内15号</t>
  </si>
  <si>
    <t>CTT21040804998</t>
  </si>
  <si>
    <t>CTT21040804999</t>
  </si>
  <si>
    <t>CTT21040805000</t>
  </si>
  <si>
    <t>兰花串（香辣味）</t>
  </si>
  <si>
    <t>味湘邻</t>
  </si>
  <si>
    <t>散装称重</t>
  </si>
  <si>
    <t>生产日期：2021-01-26</t>
  </si>
  <si>
    <t>武冈市双全食品有限责任限公司湖南省邵阳市武冈市法相岩办事处工业园区春光路旁</t>
  </si>
  <si>
    <t>长沙市芙蓉区龙源学友百货经营部湖南省长沙市芙蓉区东湖街道家惠超市7号门面</t>
  </si>
  <si>
    <t>铅（以Pb计）、苯甲酸及其钠盐（以苯甲酸计）、山梨酸及其钾盐（以山梨酸计）、防腐剂混合使用时各自用量占其最大使用量的比例之和、糖精钠（以糖精计）</t>
  </si>
  <si>
    <t>CTT21040804958</t>
  </si>
  <si>
    <t>棒棒香</t>
  </si>
  <si>
    <t>周再德及图形商标</t>
  </si>
  <si>
    <t>118克/袋</t>
  </si>
  <si>
    <t>生产日期：2021-02-27</t>
  </si>
  <si>
    <t>长沙市芙蓉区东湖街道滨湖社区周一校园生活超市（承诺制DH 100077）湖南省长沙市芙蓉区东湖街道滨湖社区湖南生物机电职业技术学院东湖校区二食堂边13门面</t>
  </si>
  <si>
    <t>Q/YPZD 0001S-2019、GB 2760</t>
  </si>
  <si>
    <t>CTT21040804959</t>
  </si>
  <si>
    <t>洽得有味劲辣豆干</t>
  </si>
  <si>
    <t>洽得有味</t>
  </si>
  <si>
    <t>24克/包</t>
  </si>
  <si>
    <t>湖南博伟食品科技有限公司湖南省武冈市工业园春光路</t>
  </si>
  <si>
    <t>CTT21040804960</t>
  </si>
  <si>
    <t>盐焗鸡蛋</t>
  </si>
  <si>
    <t>千千旺</t>
  </si>
  <si>
    <t>30克/个</t>
  </si>
  <si>
    <t>广东无疆食品有限公司饶平县钱东镇小东经济开发区</t>
  </si>
  <si>
    <t>CTT21040804961</t>
  </si>
  <si>
    <t>番茄味薯片</t>
  </si>
  <si>
    <t>阿婆家的</t>
  </si>
  <si>
    <t>生产日期：2021-04-07</t>
  </si>
  <si>
    <t>杭州麦爽食品有限公司浙江省杭州市萧山区党湾镇幸福村十组79号</t>
  </si>
  <si>
    <t>GB 17401/产品标准</t>
  </si>
  <si>
    <t>CTT21040804962</t>
  </si>
  <si>
    <t>香辣鱼排</t>
  </si>
  <si>
    <t>味芝元</t>
  </si>
  <si>
    <t>26克/包</t>
  </si>
  <si>
    <t>生产日期：2021-04-23</t>
  </si>
  <si>
    <t>益阳味芝元食品有限公司益阳市高新区云树路食品工业园</t>
  </si>
  <si>
    <t>镉（以Cd计）、苯甲酸及其钠盐（以苯甲酸计）、山梨酸及其钾盐（以山梨酸计）、糖精钠（以糖精计）</t>
  </si>
  <si>
    <t>CTT21040804963</t>
  </si>
  <si>
    <t>桃酥</t>
  </si>
  <si>
    <t>40克/包</t>
  </si>
  <si>
    <t>生产日期：2021-04-14</t>
  </si>
  <si>
    <t>湖南罗莎食品有限公司长沙市望城区望城经济开发区金星路688号</t>
  </si>
  <si>
    <t>长沙市芙蓉区东莎蛋糕店湖南省长沙市芙蓉区晚报大道548号东外滩家园3栋107号</t>
  </si>
  <si>
    <t>CTT21040804982</t>
  </si>
  <si>
    <t>吐司笔（海苔味）</t>
  </si>
  <si>
    <t>120克/包</t>
  </si>
  <si>
    <t>生产日期：2021-04-15</t>
  </si>
  <si>
    <t>长沙罗莎食品有限公司四方坪分厂长沙市开福区三一大道410号</t>
  </si>
  <si>
    <t>CTT21040804983</t>
  </si>
  <si>
    <t>火鸡面</t>
  </si>
  <si>
    <t>天一食品及图形商标</t>
  </si>
  <si>
    <t>面饼+配料107克×5/袋</t>
  </si>
  <si>
    <t>生产日期：2021-03-03</t>
  </si>
  <si>
    <t>河南天一食品有限公司河南省上蔡县西工业园区</t>
  </si>
  <si>
    <t>长沙市芙蓉区朝阳街道罗浩生活超市（承诺制CY10067）湖南省长沙市芙蓉区朝阳街道人民新村曙光农贸市场2楼1号</t>
  </si>
  <si>
    <t>CTT21040804989</t>
  </si>
  <si>
    <t>咸味花生米</t>
  </si>
  <si>
    <t>218g/包</t>
  </si>
  <si>
    <t>生产日期：2021-04-22</t>
  </si>
  <si>
    <t>湘潭百思得食品有限公司湖南省湘潭市雨湖区姜畲镇泉塘子乡泉塘子村港边组157号</t>
  </si>
  <si>
    <t>GB 19300、GB 2761、GB 2760</t>
  </si>
  <si>
    <r>
      <rPr>
        <sz val="11"/>
        <color rgb="FF000000"/>
        <rFont val="宋体"/>
        <charset val="134"/>
      </rPr>
      <t>酸价（以脂肪计）、过氧化值（以脂肪计）、黄曲霉毒素B</t>
    </r>
    <r>
      <rPr>
        <vertAlign val="subscript"/>
        <sz val="11"/>
        <color indexed="8"/>
        <rFont val="宋体"/>
        <charset val="134"/>
      </rPr>
      <t>1</t>
    </r>
    <r>
      <rPr>
        <sz val="11"/>
        <color indexed="8"/>
        <rFont val="宋体"/>
        <charset val="134"/>
      </rPr>
      <t>、糖精钠（以糖精计）、甜蜜素（以环己基氨基磺酸计）</t>
    </r>
  </si>
  <si>
    <t>CTT21040804990</t>
  </si>
  <si>
    <t>深圳中检联检测有限公司</t>
  </si>
  <si>
    <t>猪肉（肉片）</t>
  </si>
  <si>
    <t>长沙市芙蓉区辉记面粉店（承诺制DWT20018）(湖南省长沙市芙蓉区定王台街道苏家巷粮食局36号)</t>
  </si>
  <si>
    <t xml:space="preserve">GB 31650、GB 2707、农业农村部公告第 250 号、整顿办函〔2010〕50 号 </t>
  </si>
  <si>
    <t>磺胺甲基嘧啶（磺胺甲嘧啶）、磺胺甲恶唑（磺胺甲鯻唑）、磺胺二甲嘧啶、磺胺间二甲氧嘧啶（磺胺地索辛）、磺胺间甲氧嘧啶、磺胺喹恶啉
（磺胺喹沙啉）、磺胺嘧啶、恩诺沙星（以恩诺沙星与环丙沙星之和计）、氯霉素、沙丁胺醇、挥发性盐基氮、克伦特罗</t>
  </si>
  <si>
    <t>YA21042313</t>
  </si>
  <si>
    <t>骨头汤</t>
  </si>
  <si>
    <t>食品整治办〔 2008〕 3 号</t>
  </si>
  <si>
    <t>罂粟碱、吗啡、那可丁、可待因</t>
  </si>
  <si>
    <t>黄桃味风味酸牛乳</t>
  </si>
  <si>
    <t>优卓优享</t>
  </si>
  <si>
    <t>120g/袋</t>
  </si>
  <si>
    <t>湖南优谷食品贸易有限责任公司(湖南省长沙市芙蓉区东屯渡街道浏阳河大道二段98号鑫科明珠新寓5栋1104（仓库地址：湖南省长沙市雨花区黎托街道粟塘小区51栋1门一楼）)</t>
  </si>
  <si>
    <t>GB 19302、卫生部、工业和信息化部、农业部、工商总局质检总局公告2011年第 10号、GB 2760</t>
  </si>
  <si>
    <t>蛋白质、酸度、三聚氰胺、山梨酸及其钾盐（以山梨酸计）、大肠菌群*5次、酵母、霉菌、金黄色葡萄球菌*5次、沙门氏菌*5次</t>
  </si>
  <si>
    <t>YA21040467</t>
  </si>
  <si>
    <t>原味奶茶</t>
  </si>
  <si>
    <t>长沙市芙蓉区定王台街道竟守饮品店(湖南省长沙市芙蓉区定王台街道浏正街25号1栋107)</t>
  </si>
  <si>
    <t>胭脂红、柠檬黄、诱惑红、日落黄、苯甲酸及其钠盐（以苯甲酸计）、山梨酸及其钾盐（以山梨酸计）、糖精钠（以糖精计）、甜蜜素（以环己基氨基磺酸计）</t>
  </si>
  <si>
    <t>YA21033111</t>
  </si>
  <si>
    <t>煎炸过程用油</t>
  </si>
  <si>
    <t>GB 2762、GB 2760、GB 2716</t>
  </si>
  <si>
    <t>苯并[α]芘、丁基羟基茴香醚（BHA）、酸价（KOH）、特丁基对苯二酚（TBHQ）、二丁基羟基甲苯（BHT）、极性组分</t>
  </si>
  <si>
    <t>YA21033112</t>
  </si>
  <si>
    <t>长沙市芙蓉区定王台街道浏正街社区金小虎小吃店（承诺制DWT20487）(湖南省长沙市芙蓉区定王台街道浏正街25号一栋108房)</t>
  </si>
  <si>
    <t>YA21033113</t>
  </si>
  <si>
    <t>一次性餐盒</t>
  </si>
  <si>
    <t>GB14934</t>
  </si>
  <si>
    <t>大肠菌群、沙门氏菌、游离性余氯、阴离子合成洗涤剂</t>
  </si>
  <si>
    <t>YA21033114</t>
  </si>
  <si>
    <t>2021.4.17(购进日期)</t>
  </si>
  <si>
    <t>/(/)</t>
  </si>
  <si>
    <t>湖南徐记酒店管理有限公司阿波罗分店(湖南省长沙市芙蓉区五里牌街道八一路1号阿波罗商业广场二楼A区)</t>
  </si>
  <si>
    <t>GB 31650、农业农村部公告第 250 号</t>
  </si>
  <si>
    <t>恩诺沙星（以恩诺沙星与环丙沙星之和计）、氯霉素、呋喃唑酮代谢物、孔雀石绿、甲氧苄啶</t>
  </si>
  <si>
    <t>YA21042986</t>
  </si>
  <si>
    <t>牛蛙</t>
  </si>
  <si>
    <t>2021.4.19(购进日期)</t>
  </si>
  <si>
    <t>长沙五十七度湘餐饮管理有限公司八一路分店(湖南省长沙市芙蓉区八一路燕山街123号鸿飞大厦)</t>
  </si>
  <si>
    <t>恩诺沙星（以恩诺沙星与环丙沙星之和计）、呋喃唑酮代谢物、呋喃西林代谢物、孔雀石绿、氯霉素</t>
  </si>
  <si>
    <t>YA21042987</t>
  </si>
  <si>
    <t>猪肉（前腿肉）</t>
  </si>
  <si>
    <t>2021.4.19(生产日期)</t>
  </si>
  <si>
    <t>整顿办函〔2010〕50 号、农业部公告第 31650号、农业农村部公告第 250 号</t>
  </si>
  <si>
    <t>克伦特罗、恩诺沙星（以恩诺沙星与环丙沙星之和计）、莱克多巴胺、氯霉素、沙丁胺醇、磺胺甲基嘧啶（磺胺甲嘧啶）、磺胺甲恶唑（磺胺甲鯻唑）、磺胺二甲嘧啶、磺胺间二甲氧嘧啶（磺胺地索辛）、磺胺间甲氧嘧啶、磺胺喹恶啉（磺胺喹沙啉）、磺胺嘧啶</t>
  </si>
  <si>
    <t>YA21042988</t>
  </si>
  <si>
    <t>GB 31650、农业部公告第 560 号、农业农村部公告第 250 号</t>
  </si>
  <si>
    <t>磺胺甲基嘧啶（磺胺甲嘧啶）、磺胺甲恶唑（磺胺甲鯻唑）、磺胺二甲嘧啶、磺胺间二甲氧嘧啶（磺胺地索辛）、磺胺间甲氧嘧啶、磺胺喹恶啉（磺胺喹沙啉）、磺胺嘧啶、恩诺沙星（以恩诺沙星与环丙沙星之和计）、五氯酚酸钠（以五氯酚计）、金刚烷胺、氯霉素、甲氧苄啶</t>
  </si>
  <si>
    <t>YA21042989</t>
  </si>
  <si>
    <t>GB 2763、GB 2762</t>
  </si>
  <si>
    <t>克百威、氧乐果、镉（以Cd计）、杀扑磷、多菌灵</t>
  </si>
  <si>
    <t>YA21042990</t>
  </si>
  <si>
    <t>腐霉利、毒死蜱、氧乐果、多菌灵、克百威、氯氰菊酯和高效氯氰菊酯、甲拌磷、镉（以Cd计）</t>
  </si>
  <si>
    <t>YA21042991</t>
  </si>
  <si>
    <t>YA21042992</t>
  </si>
  <si>
    <t>对虾（海水虾）</t>
  </si>
  <si>
    <t>农业农村部公告第 250 号、GB 2762、GB 31650</t>
  </si>
  <si>
    <t>呋喃唑酮代谢物、镉（以Cd计）、恩诺沙星（以恩诺沙星与环丙沙星之和计）、孔雀石绿</t>
  </si>
  <si>
    <t>YA21042993</t>
  </si>
  <si>
    <t>2021.4.18(生产日期)</t>
  </si>
  <si>
    <t>YA21042994</t>
  </si>
  <si>
    <t>镉（以Cd计）、氧乐果、杀扑磷、甲胺磷</t>
  </si>
  <si>
    <t>YA21042995</t>
  </si>
  <si>
    <t>铅（以Pb计）、吡虫啉、噻虫嗪、甲胺磷、克百威</t>
  </si>
  <si>
    <t>YA21042996</t>
  </si>
  <si>
    <t>星洲红（淡水鱼）</t>
  </si>
  <si>
    <t>GB 31650 、农业农村部公告第 250 号</t>
  </si>
  <si>
    <t>恩诺沙星（以恩诺沙星与环丙沙星之和计）、呋喃唑酮代谢物、呋喃西林代谢物、孔雀石绿、氯霉素、地西泮、五氯酚酸钠（以五氯酚计）</t>
  </si>
  <si>
    <t>YA21042997</t>
  </si>
  <si>
    <t>2021.4.20(购进日期)</t>
  </si>
  <si>
    <t>长沙松花江饮食文化有限公司松花江饺子馆五一路店(湖南省长沙市芙蓉区五一大道102号)</t>
  </si>
  <si>
    <t>多菌灵、腐霉利、敌敌畏、克百威</t>
  </si>
  <si>
    <t>YA21042998</t>
  </si>
  <si>
    <t>花生仁</t>
  </si>
  <si>
    <t>2021.4.18(购进日期)</t>
  </si>
  <si>
    <t>GB 19300、GB 2761、GB 2763</t>
  </si>
  <si>
    <t>酸价（以脂肪计）、过氧化值（以脂肪计）、黄曲霉毒素 B 1、阿维菌素</t>
  </si>
  <si>
    <t>YA21042999</t>
  </si>
  <si>
    <t>菠萝</t>
  </si>
  <si>
    <t>长沙市芙蓉区刘拥军食品店(湖南省长沙市芙蓉区燕山街长沙开关有限公司综合楼258号第一层三间门面)</t>
  </si>
  <si>
    <t>多菌灵、烯酰吗啉、丙环唑、硫线磷</t>
  </si>
  <si>
    <t>YA21043000</t>
  </si>
  <si>
    <t>芒果</t>
  </si>
  <si>
    <t>倍硫磷、多菌灵、氯氟氰菊酯和高效氯氟氰菊酯、苯醚甲环唑、戊唑醇</t>
  </si>
  <si>
    <t>YA21043001</t>
  </si>
  <si>
    <t>徐庆红(湖南省长沙市芙蓉区燕山街1号（传达室起）门面)</t>
  </si>
  <si>
    <t>毒死蜱、甲胺磷、克百威、氟虫腈</t>
  </si>
  <si>
    <t>YA21043002</t>
  </si>
  <si>
    <t>平菇</t>
  </si>
  <si>
    <t>GB 2762、GB 2760、GB 2763</t>
  </si>
  <si>
    <t>镉（以 Cd 计）、二氧化硫残留量、氯氰菊酯和高效氯氰菊酯、氯氟氰菊酯和高效氯氟氰菊酯</t>
  </si>
  <si>
    <t>YA21043003</t>
  </si>
  <si>
    <t>氟虫腈、氧乐果、克百威、甲拌磷</t>
  </si>
  <si>
    <t>YA21043004</t>
  </si>
  <si>
    <t>鲜鸡蛋</t>
  </si>
  <si>
    <t>恩诺沙星（以恩诺沙星与环丙沙星之和计）、氟苯尼考、磺胺甲基嘧啶（磺胺甲嘧啶）、磺胺甲恶唑（磺胺甲鯻唑）、磺胺二甲嘧啶、磺胺间二甲氧嘧啶（磺胺地索辛）、磺胺间甲氧嘧啶、磺胺喹恶啉（磺胺喹沙啉）、磺胺嘧啶、磺胺甲氧哒嗪、甲硝唑、氯霉素、呋喃唑酮代谢物</t>
  </si>
  <si>
    <t>YA21043005</t>
  </si>
  <si>
    <t>YA21043006</t>
  </si>
  <si>
    <t>毒死蜱、氧乐果、克百威、甲拌磷、氯氰菊酯和高效氯氰菊酯、水胺硫磷、敌敌畏</t>
  </si>
  <si>
    <t>YA21043007</t>
  </si>
  <si>
    <t>丙溴磷、水胺硫磷、克百威、毒死蜱</t>
  </si>
  <si>
    <t>YA21043009</t>
  </si>
  <si>
    <t>小橘子</t>
  </si>
  <si>
    <t>YA21043010</t>
  </si>
  <si>
    <t>普通白菜（小白菜）</t>
  </si>
  <si>
    <t>毒死蜱、啶虫脒、氧乐果、甲基异柳磷、阿维菌素、氟虫腈、甲拌磷</t>
  </si>
  <si>
    <t>YA21043011</t>
  </si>
  <si>
    <t>GB 2762、GB 22556、国家食品药品监督管理总局农业部国家卫生和计划生育委员会关于豆芽生产过程中禁止使用 6-苄基腺嘌呤等物质的公告（2015 年第 11 号）</t>
  </si>
  <si>
    <t>6-苄基腺嘌呤（6-BA）、4-氯苯氧乙酸钠（以 4-氯苯氧乙酸计）、亚硫酸盐（以SO2计）、铅（以 Pb 计）</t>
  </si>
  <si>
    <t>YA21043013</t>
  </si>
  <si>
    <t>猪肝</t>
  </si>
  <si>
    <t>2021.4.21(购进日期)</t>
  </si>
  <si>
    <t>长沙市芙蓉区鱼湘老铺饭店(湖南省长沙市芙蓉区东岸街道人民东路紫御园商业二栋101-201号)</t>
  </si>
  <si>
    <t>整顿办函〔2010〕50 号、农业农村部公告第 250 号、GB 31650</t>
  </si>
  <si>
    <t>克伦特罗、五氯酚酸钠（以五氯酚计）、氯霉素、甲氧苄啶、恩诺沙星（以恩诺沙星与环丙沙星之和计）</t>
  </si>
  <si>
    <t>YA21043152</t>
  </si>
  <si>
    <t>鸡肉（三黄鸡）</t>
  </si>
  <si>
    <t>YA21043153</t>
  </si>
  <si>
    <t>鲩鱼（大草鱼）</t>
  </si>
  <si>
    <t>YA21043154</t>
  </si>
  <si>
    <t>2021.3.12(购进日期)</t>
  </si>
  <si>
    <t>长沙潮汕牛鼎记餐饮管理有限公司(湖南省长沙市芙蓉区东岸街道东岸梅园小区B栋1层B-a-01至B-a-06号门面)</t>
  </si>
  <si>
    <t>YA21043155</t>
  </si>
  <si>
    <t>克伦特罗、地塞米松、莱克多巴胺、沙丁胺醇、氯霉素、恩诺沙星（以恩诺沙星与环丙沙星之和计）</t>
  </si>
  <si>
    <t>YA21043156</t>
  </si>
  <si>
    <t>湖南谊品弘科技有限公司芙蓉区牛津街分公司(湖南省长沙市芙蓉区东岸街道隆平路218号中房瑞致国际小区4号地块中央TOPS.牛津街4栋一层101-108号)</t>
  </si>
  <si>
    <t>YA21043157</t>
  </si>
  <si>
    <t>芹菜（香芹）</t>
  </si>
  <si>
    <t>YA21043158</t>
  </si>
  <si>
    <t>豇豆（长豆角）</t>
  </si>
  <si>
    <t>氧乐果、克百威、灭蝇胺、水胺硫磷、甲拌磷、甲基异柳磷</t>
  </si>
  <si>
    <t>YA21043159</t>
  </si>
  <si>
    <t>2021.4.21(生产日期)</t>
  </si>
  <si>
    <t>长沙市芙蓉区东岸启智幼儿园有限公司(湖南省长沙市芙蓉区东岸街道双杨路1299号东岸梅园B区a栋一层17-24号、二层117复-123复号门面)</t>
  </si>
  <si>
    <t>YA21043161</t>
  </si>
  <si>
    <t>YA21043162</t>
  </si>
  <si>
    <t>YA21043163</t>
  </si>
  <si>
    <t>长沙市芙蓉区钇潼臻幼儿园有限公司(湖南省长沙市芙蓉区东岸街道隆平路218号中房瑞致小区4号地块商业4栋218房-223房、307房-312房)</t>
  </si>
  <si>
    <t>YA21043164</t>
  </si>
  <si>
    <t>长沙市芙蓉区合芯灵幼儿园(湖南省长沙市芙蓉区东岸街道远大二路236号天园假日中心5栋旁)</t>
  </si>
  <si>
    <t>氧乐果、克百威、毒死蜱、甲胺磷</t>
  </si>
  <si>
    <t>YA21043165</t>
  </si>
  <si>
    <t>YA21043166</t>
  </si>
  <si>
    <t>YA21043167</t>
  </si>
  <si>
    <t>鸡肉（老母鸡）</t>
  </si>
  <si>
    <t>YA21043168</t>
  </si>
  <si>
    <t>黄颡鱼</t>
  </si>
  <si>
    <t>YA21043170</t>
  </si>
  <si>
    <t>普通白菜（上海青）</t>
  </si>
  <si>
    <t>2021.4.22(购进日期)</t>
  </si>
  <si>
    <t>长沙市芙蓉区吴军蔬菜店(湖南省长沙市芙蓉区定王台街道小瀛洲农贸市场附5号)</t>
  </si>
  <si>
    <t>YA21043713</t>
  </si>
  <si>
    <t>YA21043714</t>
  </si>
  <si>
    <t>YA21043715</t>
  </si>
  <si>
    <t>YA21043716</t>
  </si>
  <si>
    <t>长沙市芙蓉区陈璐蔬菜店(湖南省长沙市芙蓉区定王台街道小瀛洲农贸市场28号)</t>
  </si>
  <si>
    <t>YA21043717</t>
  </si>
  <si>
    <t>YA21043718</t>
  </si>
  <si>
    <t>YA21043720</t>
  </si>
  <si>
    <t>长沙市芙蓉区杨清明蔬菜店(湖南省长沙市芙蓉区定王台街道小瀛洲农贸市场附4号)</t>
  </si>
  <si>
    <t>YA21043721</t>
  </si>
  <si>
    <t>YA21043723</t>
  </si>
  <si>
    <t>YA21043724</t>
  </si>
  <si>
    <t>步步高商业连锁股份有限公司长沙分公司人民路店(湖南省长沙市芙蓉区东岸街道人民东路望龙路交汇处隆平路169号紫御江山-1楼)</t>
  </si>
  <si>
    <t>YA21043725</t>
  </si>
  <si>
    <t>YA21043726</t>
  </si>
  <si>
    <t>YA21043727</t>
  </si>
  <si>
    <t>泥鳅</t>
  </si>
  <si>
    <t>长沙市芙蓉区鑫都惠百货超市（承诺制）(湖南省长沙市芙蓉区东岸街道东岸梅园C区C2栋2-13号门面)</t>
  </si>
  <si>
    <t>YA21043729</t>
  </si>
  <si>
    <t>吡虫啉、腈苯唑、多菌灵、氟虫腈</t>
  </si>
  <si>
    <t>YA21043730</t>
  </si>
  <si>
    <t>YA21043731</t>
  </si>
  <si>
    <t>YA21043732</t>
  </si>
  <si>
    <t>普通白菜（小芽白）</t>
  </si>
  <si>
    <t>长沙市芙蓉区鑫都惠百货超市(湖南省长沙市芙蓉区东岸街道东岸梅园C区C2栋2-13号门面)</t>
  </si>
  <si>
    <t>YA21043733</t>
  </si>
  <si>
    <t>长沙市芙蓉区东岸街道承好水果店（承诺制，DA10098)(湖南省长沙市芙蓉区东岸街道隆平路169号紫御园二期地上商业及地下室1层1106号)</t>
  </si>
  <si>
    <t>YA21043734</t>
  </si>
  <si>
    <t>YA21043735</t>
  </si>
  <si>
    <t>YA21043738</t>
  </si>
  <si>
    <t>赣南橙</t>
  </si>
  <si>
    <t>2021.4.9(购进日期)</t>
  </si>
  <si>
    <t>丙溴磷、克百威、水胺硫磷</t>
  </si>
  <si>
    <t>YA21043739</t>
  </si>
  <si>
    <t>YA21043740</t>
  </si>
  <si>
    <t>草莓</t>
  </si>
  <si>
    <t>长沙市芙蓉区东岸街道承好水果店（承诺制，DA10098）(湖南省长沙市芙蓉区东岸街道隆平路169号紫御园二期地上商业及地下室1层1106号)</t>
  </si>
  <si>
    <t>烯酰吗啉、克百威、氧乐果</t>
  </si>
  <si>
    <t>YA21043741</t>
  </si>
  <si>
    <t>蒜香牛排味片（调味面制品）</t>
  </si>
  <si>
    <t>长龙</t>
  </si>
  <si>
    <t>126克/包</t>
  </si>
  <si>
    <t>2021.3.21(生产日期)</t>
  </si>
  <si>
    <t>湖南娜味无穷食品有限公司(湖南省宁乡市双江口镇莲花山村南竹山组1号)</t>
  </si>
  <si>
    <t>长沙家乐福超市有限责任公司(长沙市芙蓉区芙蓉中路238号)</t>
  </si>
  <si>
    <t>2021.5.7</t>
  </si>
  <si>
    <t xml:space="preserve">苯甲酸及其钠盐（以苯甲酸计）、山梨酸及其钾盐（以山梨酸计） 、脱氢乙酸及其钠盐（以脱氢乙酸计）、糖精钠（以糖精计） </t>
  </si>
  <si>
    <t>YA21050456</t>
  </si>
  <si>
    <t>馋库香辣凉皮（调味面制品）</t>
  </si>
  <si>
    <t>馋库</t>
  </si>
  <si>
    <t>80克/包</t>
  </si>
  <si>
    <t>2021.3.4(生产日期)</t>
  </si>
  <si>
    <t>广汉百世达食品有限责任公司(四川省德阳市广汉市小汉镇新光村五社)</t>
  </si>
  <si>
    <t>YA21050457</t>
  </si>
  <si>
    <t>鲜肉粽（有馅类）</t>
  </si>
  <si>
    <t>益芳斋</t>
  </si>
  <si>
    <t>500克（100克x5只）/包</t>
  </si>
  <si>
    <t>2021.4.24(生产日期)</t>
  </si>
  <si>
    <t>湘阴县和湘园食品有限公司(湖南省湘阴县湘滨镇庄家村七组)</t>
  </si>
  <si>
    <t>苯甲酸及其钠盐（以苯甲酸计）、山梨酸及其钾盐（以山梨酸计）、脱氢乙酸及其钠盐（以脱氢乙酸计）、糖精钠（以糖精计）</t>
  </si>
  <si>
    <t>YA21050458</t>
  </si>
  <si>
    <t>喜临龙</t>
  </si>
  <si>
    <t>500克（5只）/包</t>
  </si>
  <si>
    <t>YA21050459</t>
  </si>
  <si>
    <t>咸鸭蛋</t>
  </si>
  <si>
    <t>鸟王</t>
  </si>
  <si>
    <t>270克（6枚）/盒</t>
  </si>
  <si>
    <t>2021.1.13(生产日期)</t>
  </si>
  <si>
    <t>湖北神丹健康食品有限公司(湖北省孝感市安陆市解放大道东3号)</t>
  </si>
  <si>
    <t>GB 2760、GB 2762</t>
  </si>
  <si>
    <t xml:space="preserve">铅（以 Pb 计）、苯甲酸及其钠盐（以苯甲酸计）、山梨酸及其钾盐（以山梨酸计）、脱氢乙酸及其钠盐（以脱氢乙酸计）  </t>
  </si>
  <si>
    <t>YA21050460</t>
  </si>
  <si>
    <t>神丹</t>
  </si>
  <si>
    <t>312克(6枚)/盒</t>
  </si>
  <si>
    <t>2021.1.5(生产日期)</t>
  </si>
  <si>
    <t>YA21050461</t>
  </si>
  <si>
    <t>青松生咸鸭蛋</t>
  </si>
  <si>
    <t>青松</t>
  </si>
  <si>
    <t>440g/盒</t>
  </si>
  <si>
    <t>2021.3.9(生产日期)</t>
  </si>
  <si>
    <t>益阳市青松食品有限公司(湖南省益阳市罗溪北路395号)</t>
  </si>
  <si>
    <t>平和堂（中国）有限公司(长沙市芙蓉区黄兴中路88号)</t>
  </si>
  <si>
    <t>YA21050462</t>
  </si>
  <si>
    <t>吉香居红油豇豆（泡菜）</t>
  </si>
  <si>
    <t>吉香居</t>
  </si>
  <si>
    <t>180克/包</t>
  </si>
  <si>
    <t>2021.3.12(生产日期)</t>
  </si>
  <si>
    <t>吉香居食品股份有限公司(四川省眉山市东坡区太和镇经济开发区)</t>
  </si>
  <si>
    <t>Q/JXJ0007S-2018、GB 2760</t>
  </si>
  <si>
    <t>苯甲酸及其钠盐（以苯甲酸计）、山梨酸及其钾盐（以山梨酸计）、 脱氢乙酸及其钠盐（以脱氢乙酸计）、糖精钠（以糖精计）、甜蜜素（以环己基氨基磺酸计）、阿斯巴甜、铅（以 Pb 计）、亚硝酸盐（以NaNO2 计）、三氯蔗糖、纽甜、大肠菌群*5次</t>
  </si>
  <si>
    <t>YA21050449</t>
  </si>
  <si>
    <t>酸枣</t>
  </si>
  <si>
    <t>容天三和</t>
  </si>
  <si>
    <t>2.5千克/包</t>
  </si>
  <si>
    <t>2021.4.13(生产日期)</t>
  </si>
  <si>
    <t>株洲县三和食品(湖南省株洲县渌口镇)</t>
  </si>
  <si>
    <t>GB 14884、GB2760、GB2762</t>
  </si>
  <si>
    <t xml:space="preserve">苯甲酸及其钠盐（以苯甲酸计）、脱氢乙酸及其钠盐（以脱氢乙酸计）、山梨酸及其钾盐（以山梨酸计） 、糖精钠（以糖精计）、铅（以 Pb 计）、甜蜜素（以环己基氨基磺酸计） 、二氧化硫残留量、乙二胺四乙酸二钠 、亮蓝、柠檬黄、日落黄、苋菜红、胭脂红、霉菌 </t>
  </si>
  <si>
    <t>YA21050450</t>
  </si>
  <si>
    <t>辣白菜</t>
  </si>
  <si>
    <t>淳于府</t>
  </si>
  <si>
    <t>400克/包</t>
  </si>
  <si>
    <t>2021.2.20(生产日期)</t>
  </si>
  <si>
    <t>四川淳于府生物科技有限公司(成都市双流区黄甲街道国玻五路16号)</t>
  </si>
  <si>
    <t>Q/CYF0002S-2018、GB 2760</t>
  </si>
  <si>
    <t>苯甲酸及其钠盐（以苯甲酸计）、山梨酸及其钾盐（以山梨酸计）、 脱氢乙酸及其钠盐（以脱氢乙酸计）、糖精钠（以糖精计）、甜蜜素（以环己基氨基磺酸计）、阿斯巴甜、铅（以 Pb 计）、亚硝酸盐（以NaNO2 计）、三氯蔗糖、纽甜</t>
  </si>
  <si>
    <t>YA21050451</t>
  </si>
  <si>
    <t>糖麻花</t>
  </si>
  <si>
    <t>溢湘斋</t>
  </si>
  <si>
    <t>300克/g/包</t>
  </si>
  <si>
    <t>长沙市溢湘斋食品有限公司(湖南省长沙市岳麓区观沙岭工业园)</t>
  </si>
  <si>
    <t>GB/T20977、GB2760、GB2762、GB7099、食品整治办〔2009〕5 号</t>
  </si>
  <si>
    <t>苯甲酸及其钠盐（以苯甲酸计）、山梨酸及其钾盐（以山梨酸计）、脱氢乙酸及其钠盐（以脱氢乙酸计）、糖精钠（以糖精计）、铝的残留量（干样品，以Al计）、甜蜜素（以环己基氨基磺酸计）、酸价（以脂肪计）、过氧化值（以脂肪计）、铅（以 Pb 计） 、富马酸二甲酯、丙酸及其钠盐、钙盐（以丙酸计）、纳他霉素、三氯蔗糖、霉菌</t>
  </si>
  <si>
    <t>YA21050452</t>
  </si>
  <si>
    <t>酸豆角</t>
  </si>
  <si>
    <t>松源锦麟</t>
  </si>
  <si>
    <t>300g/包</t>
  </si>
  <si>
    <t>2021.4.5(生产日期)</t>
  </si>
  <si>
    <t>青岛松源食品有限公司(青岛平度市南村镇海信路北端)</t>
  </si>
  <si>
    <t>SB/T10439、GB 2760、GB 2762</t>
  </si>
  <si>
    <t>YA21050453</t>
  </si>
  <si>
    <t>原味紫苏杨梅</t>
  </si>
  <si>
    <t>百年浆果</t>
  </si>
  <si>
    <t>400克/盒</t>
  </si>
  <si>
    <t>2021.1.8(生产日期)</t>
  </si>
  <si>
    <t>浏阳市百年沙龙食品加工厂(浏阳市沿溪镇沙龙村)</t>
  </si>
  <si>
    <t>GB/T 10782、GB2760、GB2762</t>
  </si>
  <si>
    <t xml:space="preserve">苯甲酸及其钠盐（以苯甲酸计）、脱氢乙酸及其钠盐（以脱氢乙酸计）、山梨酸及其钾盐（以山梨酸计） 、糖精钠（以糖精计）、铅（以 Pb 计）、甜蜜素（以环己基氨基磺酸计） 、亮蓝、柠檬黄、日落黄、苋菜红、胭脂红、霉菌 </t>
  </si>
  <si>
    <t>YA21050454</t>
  </si>
  <si>
    <t>切段泡菜</t>
  </si>
  <si>
    <t>850g/盒</t>
  </si>
  <si>
    <t>SB/T 10756、GB 2760、GB 2762</t>
  </si>
  <si>
    <t>YA21050455</t>
  </si>
  <si>
    <t>白菜薹（菜心）</t>
  </si>
  <si>
    <t>2021.5.16(购进日期)</t>
  </si>
  <si>
    <t>紫东阁华天大酒店（湖南）有限公司(湖南省长沙市芙蓉区五里牌街道远大一路88号)</t>
  </si>
  <si>
    <t>2021.5.16</t>
  </si>
  <si>
    <t>氟虫腈、甲基异柳磷、敌敌畏、甲胺磷、联苯菊酯、啶虫脒</t>
  </si>
  <si>
    <t>YA21052207</t>
  </si>
  <si>
    <t>毒死蜱、甲拌磷、氯氟氰菊酯和高效氯氟氰菊酯、氧乐果、 克百威、甲胺磷、氟虫腈、甲基异柳磷</t>
  </si>
  <si>
    <t>YA21052208</t>
  </si>
  <si>
    <t>大白菜（芽白）</t>
  </si>
  <si>
    <t>毒死蜱、甲胺磷、啶虫脒、氧乐果、唑虫酰胺、甲基异柳磷</t>
  </si>
  <si>
    <t>YA21052209</t>
  </si>
  <si>
    <t>番茄（西红柿）</t>
  </si>
  <si>
    <t>氧乐果、涕灭威、氯氰菊酯和高效氯氰菊酯、敌敌畏、克百威、氯氟氰菊酯和高效氯氟氰菊酯</t>
  </si>
  <si>
    <t>YA21052210</t>
  </si>
  <si>
    <t>胡萝卜</t>
  </si>
  <si>
    <t>甲拌磷、噻虫嗪、敌敌畏、毒死蜱、氟虫腈、氧乐果</t>
  </si>
  <si>
    <t>YA21052211</t>
  </si>
  <si>
    <t xml:space="preserve">   审核人（签名）：周旭东　   　                                        填报人（签名）：罗广平　                                      联系电话： 18817120997         </t>
  </si>
</sst>
</file>

<file path=xl/styles.xml><?xml version="1.0" encoding="utf-8"?>
<styleSheet xmlns="http://schemas.openxmlformats.org/spreadsheetml/2006/main">
  <numFmts count="6">
    <numFmt numFmtId="176" formatCode="yyyy/mm/dd"/>
    <numFmt numFmtId="42" formatCode="_ &quot;￥&quot;* #,##0_ ;_ &quot;￥&quot;* \-#,##0_ ;_ &quot;￥&quot;* &quot;-&quot;_ ;_ @_ "/>
    <numFmt numFmtId="177" formatCode="yyyy\/m\/d"/>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2"/>
      <name val="宋体"/>
      <charset val="134"/>
    </font>
    <font>
      <sz val="18"/>
      <name val="华文中宋"/>
      <charset val="134"/>
    </font>
    <font>
      <sz val="12"/>
      <name val="黑体"/>
      <charset val="134"/>
    </font>
    <font>
      <b/>
      <sz val="12"/>
      <name val="宋体"/>
      <charset val="134"/>
    </font>
    <font>
      <sz val="10"/>
      <color theme="1"/>
      <name val="宋体"/>
      <charset val="134"/>
      <scheme val="minor"/>
    </font>
    <font>
      <sz val="10"/>
      <name val="宋体"/>
      <charset val="134"/>
    </font>
    <font>
      <sz val="10"/>
      <color rgb="FF333333"/>
      <name val="宋体"/>
      <charset val="134"/>
    </font>
    <font>
      <sz val="10"/>
      <color theme="1"/>
      <name val="宋体"/>
      <charset val="134"/>
    </font>
    <font>
      <sz val="10"/>
      <color indexed="8"/>
      <name val="宋体"/>
      <charset val="134"/>
      <scheme val="minor"/>
    </font>
    <font>
      <sz val="11"/>
      <name val="宋体"/>
      <charset val="134"/>
    </font>
    <font>
      <sz val="11"/>
      <color rgb="FF333333"/>
      <name val="宋体"/>
      <charset val="134"/>
    </font>
    <font>
      <sz val="9"/>
      <name val="宋体"/>
      <charset val="134"/>
      <scheme val="minor"/>
    </font>
    <font>
      <sz val="9"/>
      <color indexed="8"/>
      <name val="宋体"/>
      <charset val="134"/>
      <scheme val="minor"/>
    </font>
    <font>
      <sz val="9"/>
      <color theme="1"/>
      <name val="宋体"/>
      <charset val="134"/>
    </font>
    <font>
      <sz val="9"/>
      <color theme="1"/>
      <name val="宋体"/>
      <charset val="134"/>
      <scheme val="minor"/>
    </font>
    <font>
      <sz val="10"/>
      <name val="宋体"/>
      <charset val="134"/>
      <scheme val="minor"/>
    </font>
    <font>
      <sz val="11"/>
      <color rgb="FF000000"/>
      <name val="宋体"/>
      <charset val="134"/>
    </font>
    <font>
      <sz val="11"/>
      <color indexed="8"/>
      <name val="宋体"/>
      <charset val="134"/>
    </font>
    <font>
      <sz val="9"/>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indexed="8"/>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vertAlign val="subscript"/>
      <sz val="11"/>
      <color indexed="8"/>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4"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6" applyNumberFormat="0" applyFont="0" applyAlignment="0" applyProtection="0">
      <alignment vertical="center"/>
    </xf>
    <xf numFmtId="0" fontId="26" fillId="20" borderId="0" applyNumberFormat="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26" fillId="22" borderId="0" applyNumberFormat="0" applyBorder="0" applyAlignment="0" applyProtection="0">
      <alignment vertical="center"/>
    </xf>
    <xf numFmtId="0" fontId="23" fillId="0" borderId="3" applyNumberFormat="0" applyFill="0" applyAlignment="0" applyProtection="0">
      <alignment vertical="center"/>
    </xf>
    <xf numFmtId="0" fontId="26" fillId="24" borderId="0" applyNumberFormat="0" applyBorder="0" applyAlignment="0" applyProtection="0">
      <alignment vertical="center"/>
    </xf>
    <xf numFmtId="0" fontId="20" fillId="2" borderId="2" applyNumberFormat="0" applyAlignment="0" applyProtection="0">
      <alignment vertical="center"/>
    </xf>
    <xf numFmtId="0" fontId="37" fillId="2" borderId="5" applyNumberFormat="0" applyAlignment="0" applyProtection="0">
      <alignment vertical="center"/>
    </xf>
    <xf numFmtId="0" fontId="25" fillId="6" borderId="4" applyNumberFormat="0" applyAlignment="0" applyProtection="0">
      <alignment vertical="center"/>
    </xf>
    <xf numFmtId="0" fontId="22" fillId="26" borderId="0" applyNumberFormat="0" applyBorder="0" applyAlignment="0" applyProtection="0">
      <alignment vertical="center"/>
    </xf>
    <xf numFmtId="0" fontId="26" fillId="27"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2" fillId="15" borderId="0" applyNumberFormat="0" applyBorder="0" applyAlignment="0" applyProtection="0">
      <alignment vertical="center"/>
    </xf>
    <xf numFmtId="0" fontId="26" fillId="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22" fillId="28" borderId="0" applyNumberFormat="0" applyBorder="0" applyAlignment="0" applyProtection="0">
      <alignment vertical="center"/>
    </xf>
    <xf numFmtId="0" fontId="26" fillId="29" borderId="0" applyNumberFormat="0" applyBorder="0" applyAlignment="0" applyProtection="0">
      <alignment vertical="center"/>
    </xf>
    <xf numFmtId="0" fontId="26" fillId="25" borderId="0" applyNumberFormat="0" applyBorder="0" applyAlignment="0" applyProtection="0">
      <alignment vertical="center"/>
    </xf>
    <xf numFmtId="0" fontId="22" fillId="13" borderId="0" applyNumberFormat="0" applyBorder="0" applyAlignment="0" applyProtection="0">
      <alignment vertical="center"/>
    </xf>
    <xf numFmtId="0" fontId="22" fillId="31" borderId="0" applyNumberFormat="0" applyBorder="0" applyAlignment="0" applyProtection="0">
      <alignment vertical="center"/>
    </xf>
    <xf numFmtId="0" fontId="26" fillId="12" borderId="0" applyNumberFormat="0" applyBorder="0" applyAlignment="0" applyProtection="0">
      <alignment vertical="center"/>
    </xf>
    <xf numFmtId="0" fontId="22" fillId="9" borderId="0" applyNumberFormat="0" applyBorder="0" applyAlignment="0" applyProtection="0">
      <alignment vertical="center"/>
    </xf>
    <xf numFmtId="0" fontId="26" fillId="11" borderId="0" applyNumberFormat="0" applyBorder="0" applyAlignment="0" applyProtection="0">
      <alignment vertical="center"/>
    </xf>
    <xf numFmtId="0" fontId="26" fillId="30" borderId="0" applyNumberFormat="0" applyBorder="0" applyAlignment="0" applyProtection="0">
      <alignment vertical="center"/>
    </xf>
    <xf numFmtId="0" fontId="22" fillId="19"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50"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6" fillId="0" borderId="1" xfId="51"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8" fillId="0" borderId="1" xfId="51" applyFont="1" applyFill="1" applyBorder="1" applyAlignment="1">
      <alignment horizontal="center" vertical="center" wrapText="1"/>
    </xf>
    <xf numFmtId="177" fontId="10" fillId="0" borderId="1" xfId="0"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wrapText="1"/>
    </xf>
    <xf numFmtId="0" fontId="12" fillId="0" borderId="1" xfId="0" applyNumberFormat="1" applyFont="1" applyFill="1" applyBorder="1" applyAlignment="1" applyProtection="1">
      <alignment horizontal="left" vertical="center" wrapText="1"/>
      <protection locked="0"/>
    </xf>
    <xf numFmtId="14" fontId="13" fillId="0" borderId="1" xfId="0" applyNumberFormat="1" applyFont="1" applyFill="1" applyBorder="1" applyAlignment="1" applyProtection="1">
      <alignment horizontal="left" vertical="center" wrapText="1"/>
      <protection locked="0"/>
    </xf>
    <xf numFmtId="176" fontId="14"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wrapText="1"/>
      <protection locked="0"/>
    </xf>
    <xf numFmtId="0" fontId="17" fillId="0" borderId="1" xfId="49" applyFont="1" applyFill="1" applyBorder="1" applyAlignment="1">
      <alignment horizontal="center" vertical="center" wrapText="1"/>
    </xf>
    <xf numFmtId="0" fontId="18" fillId="0" borderId="1" xfId="49"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xf>
    <xf numFmtId="14" fontId="19" fillId="0" borderId="1" xfId="0" applyNumberFormat="1" applyFont="1" applyFill="1" applyBorder="1" applyAlignment="1" applyProtection="1">
      <alignment horizontal="center"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2" xfId="49"/>
    <cellStyle name="常规 4" xfId="50"/>
    <cellStyle name="常规 2" xfId="51"/>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4"/>
  <sheetViews>
    <sheetView tabSelected="1" topLeftCell="A236" workbookViewId="0">
      <selection activeCell="A244" sqref="A244:N244"/>
    </sheetView>
  </sheetViews>
  <sheetFormatPr defaultColWidth="9" defaultRowHeight="14.25"/>
  <cols>
    <col min="1" max="1" width="5.25" style="1" customWidth="1"/>
    <col min="2" max="2" width="18.125" style="1" customWidth="1"/>
    <col min="3" max="3" width="10.25" style="1" customWidth="1"/>
    <col min="4" max="4" width="7.625" style="1" customWidth="1"/>
    <col min="5" max="5" width="6" style="1" customWidth="1"/>
    <col min="6" max="6" width="8.625" style="1" customWidth="1"/>
    <col min="7" max="7" width="17" style="1" customWidth="1"/>
    <col min="8" max="8" width="32.75" style="1" customWidth="1"/>
    <col min="9" max="9" width="10.5" style="1" customWidth="1"/>
    <col min="10" max="10" width="11.75" style="1" customWidth="1"/>
    <col min="11" max="11" width="30.9333333333333" style="2" customWidth="1"/>
    <col min="12" max="12" width="10.375" style="1" customWidth="1"/>
    <col min="13" max="13" width="7.375" style="1" customWidth="1"/>
    <col min="14" max="14" width="5.25" style="1" customWidth="1"/>
    <col min="15" max="16384" width="9" style="1"/>
  </cols>
  <sheetData>
    <row r="1" s="1" customFormat="1" ht="22.5" spans="1:14">
      <c r="A1" s="3" t="s">
        <v>0</v>
      </c>
      <c r="B1" s="3"/>
      <c r="C1" s="3"/>
      <c r="D1" s="3"/>
      <c r="E1" s="3"/>
      <c r="F1" s="3"/>
      <c r="G1" s="3"/>
      <c r="H1" s="3"/>
      <c r="I1" s="3"/>
      <c r="J1" s="3"/>
      <c r="K1" s="3"/>
      <c r="L1" s="3"/>
      <c r="M1" s="3"/>
      <c r="N1" s="3"/>
    </row>
    <row r="2" s="1" customFormat="1" spans="1:14">
      <c r="A2" s="4" t="s">
        <v>1</v>
      </c>
      <c r="B2" s="4"/>
      <c r="C2" s="4"/>
      <c r="D2" s="4"/>
      <c r="E2" s="4"/>
      <c r="F2" s="4"/>
      <c r="G2" s="4"/>
      <c r="H2" s="4"/>
      <c r="I2" s="4"/>
      <c r="J2" s="4"/>
      <c r="K2" s="4"/>
      <c r="L2" s="4"/>
      <c r="M2" s="4"/>
      <c r="N2" s="4"/>
    </row>
    <row r="3" s="1" customFormat="1" ht="28.5" spans="1:14">
      <c r="A3" s="5" t="s">
        <v>2</v>
      </c>
      <c r="B3" s="5" t="s">
        <v>3</v>
      </c>
      <c r="C3" s="5" t="s">
        <v>4</v>
      </c>
      <c r="D3" s="5" t="s">
        <v>5</v>
      </c>
      <c r="E3" s="5" t="s">
        <v>6</v>
      </c>
      <c r="F3" s="5" t="s">
        <v>7</v>
      </c>
      <c r="G3" s="5" t="s">
        <v>8</v>
      </c>
      <c r="H3" s="5" t="s">
        <v>9</v>
      </c>
      <c r="I3" s="5" t="s">
        <v>10</v>
      </c>
      <c r="J3" s="5" t="s">
        <v>11</v>
      </c>
      <c r="K3" s="5" t="s">
        <v>12</v>
      </c>
      <c r="L3" s="5" t="s">
        <v>13</v>
      </c>
      <c r="M3" s="5" t="s">
        <v>14</v>
      </c>
      <c r="N3" s="5" t="s">
        <v>15</v>
      </c>
    </row>
    <row r="4" s="1" customFormat="1" ht="36" spans="1:14">
      <c r="A4" s="6">
        <v>1</v>
      </c>
      <c r="B4" s="6" t="s">
        <v>16</v>
      </c>
      <c r="C4" s="7" t="s">
        <v>17</v>
      </c>
      <c r="D4" s="7" t="s">
        <v>18</v>
      </c>
      <c r="E4" s="7" t="s">
        <v>19</v>
      </c>
      <c r="F4" s="8" t="s">
        <v>20</v>
      </c>
      <c r="G4" s="9" t="s">
        <v>18</v>
      </c>
      <c r="H4" s="10" t="s">
        <v>21</v>
      </c>
      <c r="I4" s="13">
        <v>44308</v>
      </c>
      <c r="J4" s="14" t="s">
        <v>22</v>
      </c>
      <c r="K4" s="14" t="s">
        <v>23</v>
      </c>
      <c r="L4" s="7" t="s">
        <v>24</v>
      </c>
      <c r="M4" s="15" t="s">
        <v>25</v>
      </c>
      <c r="N4" s="6" t="s">
        <v>18</v>
      </c>
    </row>
    <row r="5" s="1" customFormat="1" ht="36" spans="1:14">
      <c r="A5" s="6">
        <v>2</v>
      </c>
      <c r="B5" s="6" t="s">
        <v>16</v>
      </c>
      <c r="C5" s="7" t="s">
        <v>26</v>
      </c>
      <c r="D5" s="7" t="s">
        <v>18</v>
      </c>
      <c r="E5" s="7" t="s">
        <v>19</v>
      </c>
      <c r="F5" s="8" t="s">
        <v>27</v>
      </c>
      <c r="G5" s="9" t="s">
        <v>18</v>
      </c>
      <c r="H5" s="10" t="s">
        <v>28</v>
      </c>
      <c r="I5" s="13">
        <v>44305</v>
      </c>
      <c r="J5" s="14" t="s">
        <v>29</v>
      </c>
      <c r="K5" s="14" t="s">
        <v>30</v>
      </c>
      <c r="L5" s="7" t="s">
        <v>31</v>
      </c>
      <c r="M5" s="15" t="s">
        <v>25</v>
      </c>
      <c r="N5" s="6" t="s">
        <v>18</v>
      </c>
    </row>
    <row r="6" s="1" customFormat="1" ht="48" spans="1:14">
      <c r="A6" s="6">
        <v>3</v>
      </c>
      <c r="B6" s="6" t="s">
        <v>16</v>
      </c>
      <c r="C6" s="7" t="s">
        <v>32</v>
      </c>
      <c r="D6" s="7" t="s">
        <v>18</v>
      </c>
      <c r="E6" s="7" t="s">
        <v>19</v>
      </c>
      <c r="F6" s="8" t="s">
        <v>33</v>
      </c>
      <c r="G6" s="9" t="s">
        <v>18</v>
      </c>
      <c r="H6" s="10" t="s">
        <v>34</v>
      </c>
      <c r="I6" s="13">
        <v>44305</v>
      </c>
      <c r="J6" s="14" t="s">
        <v>35</v>
      </c>
      <c r="K6" s="14" t="s">
        <v>36</v>
      </c>
      <c r="L6" s="7" t="s">
        <v>37</v>
      </c>
      <c r="M6" s="15" t="s">
        <v>25</v>
      </c>
      <c r="N6" s="6" t="s">
        <v>18</v>
      </c>
    </row>
    <row r="7" s="1" customFormat="1" ht="48" spans="1:14">
      <c r="A7" s="6">
        <v>4</v>
      </c>
      <c r="B7" s="6" t="s">
        <v>16</v>
      </c>
      <c r="C7" s="7" t="s">
        <v>38</v>
      </c>
      <c r="D7" s="7" t="s">
        <v>18</v>
      </c>
      <c r="E7" s="7" t="s">
        <v>19</v>
      </c>
      <c r="F7" s="8" t="s">
        <v>33</v>
      </c>
      <c r="G7" s="9" t="s">
        <v>18</v>
      </c>
      <c r="H7" s="10" t="s">
        <v>34</v>
      </c>
      <c r="I7" s="13">
        <v>44305</v>
      </c>
      <c r="J7" s="14" t="s">
        <v>35</v>
      </c>
      <c r="K7" s="14" t="s">
        <v>36</v>
      </c>
      <c r="L7" s="7" t="s">
        <v>39</v>
      </c>
      <c r="M7" s="15" t="s">
        <v>25</v>
      </c>
      <c r="N7" s="6" t="s">
        <v>18</v>
      </c>
    </row>
    <row r="8" s="1" customFormat="1" ht="36" spans="1:14">
      <c r="A8" s="6">
        <v>5</v>
      </c>
      <c r="B8" s="6" t="s">
        <v>16</v>
      </c>
      <c r="C8" s="7" t="s">
        <v>40</v>
      </c>
      <c r="D8" s="7" t="s">
        <v>18</v>
      </c>
      <c r="E8" s="7" t="s">
        <v>19</v>
      </c>
      <c r="F8" s="8" t="s">
        <v>41</v>
      </c>
      <c r="G8" s="9" t="s">
        <v>18</v>
      </c>
      <c r="H8" s="10" t="s">
        <v>42</v>
      </c>
      <c r="I8" s="13">
        <v>44305</v>
      </c>
      <c r="J8" s="7" t="s">
        <v>43</v>
      </c>
      <c r="K8" s="7" t="s">
        <v>44</v>
      </c>
      <c r="L8" s="7" t="s">
        <v>45</v>
      </c>
      <c r="M8" s="15" t="s">
        <v>25</v>
      </c>
      <c r="N8" s="6" t="s">
        <v>18</v>
      </c>
    </row>
    <row r="9" s="1" customFormat="1" ht="36" spans="1:14">
      <c r="A9" s="6">
        <v>6</v>
      </c>
      <c r="B9" s="6" t="s">
        <v>16</v>
      </c>
      <c r="C9" s="7" t="s">
        <v>46</v>
      </c>
      <c r="D9" s="7" t="s">
        <v>18</v>
      </c>
      <c r="E9" s="7" t="s">
        <v>19</v>
      </c>
      <c r="F9" s="8" t="s">
        <v>41</v>
      </c>
      <c r="G9" s="9" t="s">
        <v>18</v>
      </c>
      <c r="H9" s="10" t="s">
        <v>42</v>
      </c>
      <c r="I9" s="13">
        <v>44305</v>
      </c>
      <c r="J9" s="7" t="s">
        <v>43</v>
      </c>
      <c r="K9" s="7" t="s">
        <v>47</v>
      </c>
      <c r="L9" s="7" t="s">
        <v>48</v>
      </c>
      <c r="M9" s="15" t="s">
        <v>25</v>
      </c>
      <c r="N9" s="6" t="s">
        <v>18</v>
      </c>
    </row>
    <row r="10" s="1" customFormat="1" ht="36" spans="1:14">
      <c r="A10" s="6">
        <v>7</v>
      </c>
      <c r="B10" s="6" t="s">
        <v>16</v>
      </c>
      <c r="C10" s="7" t="s">
        <v>49</v>
      </c>
      <c r="D10" s="7" t="s">
        <v>18</v>
      </c>
      <c r="E10" s="7" t="s">
        <v>19</v>
      </c>
      <c r="F10" s="8" t="s">
        <v>41</v>
      </c>
      <c r="G10" s="9" t="s">
        <v>18</v>
      </c>
      <c r="H10" s="10" t="s">
        <v>42</v>
      </c>
      <c r="I10" s="13">
        <v>44305</v>
      </c>
      <c r="J10" s="14" t="s">
        <v>43</v>
      </c>
      <c r="K10" s="7" t="s">
        <v>50</v>
      </c>
      <c r="L10" s="7" t="s">
        <v>51</v>
      </c>
      <c r="M10" s="15" t="s">
        <v>25</v>
      </c>
      <c r="N10" s="6" t="s">
        <v>18</v>
      </c>
    </row>
    <row r="11" s="1" customFormat="1" ht="36" spans="1:14">
      <c r="A11" s="6">
        <v>8</v>
      </c>
      <c r="B11" s="6" t="s">
        <v>16</v>
      </c>
      <c r="C11" s="7" t="s">
        <v>52</v>
      </c>
      <c r="D11" s="7" t="s">
        <v>18</v>
      </c>
      <c r="E11" s="7" t="s">
        <v>19</v>
      </c>
      <c r="F11" s="8" t="s">
        <v>27</v>
      </c>
      <c r="G11" s="10" t="s">
        <v>18</v>
      </c>
      <c r="H11" s="10" t="s">
        <v>53</v>
      </c>
      <c r="I11" s="13">
        <v>44305</v>
      </c>
      <c r="J11" s="14" t="s">
        <v>43</v>
      </c>
      <c r="K11" s="14" t="s">
        <v>47</v>
      </c>
      <c r="L11" s="7" t="s">
        <v>54</v>
      </c>
      <c r="M11" s="15" t="s">
        <v>25</v>
      </c>
      <c r="N11" s="6" t="s">
        <v>18</v>
      </c>
    </row>
    <row r="12" s="1" customFormat="1" ht="36" spans="1:14">
      <c r="A12" s="6">
        <v>9</v>
      </c>
      <c r="B12" s="6" t="s">
        <v>16</v>
      </c>
      <c r="C12" s="7" t="s">
        <v>55</v>
      </c>
      <c r="D12" s="7" t="s">
        <v>18</v>
      </c>
      <c r="E12" s="7" t="s">
        <v>19</v>
      </c>
      <c r="F12" s="8" t="s">
        <v>56</v>
      </c>
      <c r="G12" s="10" t="s">
        <v>18</v>
      </c>
      <c r="H12" s="10" t="s">
        <v>53</v>
      </c>
      <c r="I12" s="13">
        <v>44305</v>
      </c>
      <c r="J12" s="14" t="s">
        <v>43</v>
      </c>
      <c r="K12" s="14" t="s">
        <v>57</v>
      </c>
      <c r="L12" s="7" t="s">
        <v>58</v>
      </c>
      <c r="M12" s="15" t="s">
        <v>25</v>
      </c>
      <c r="N12" s="6" t="s">
        <v>18</v>
      </c>
    </row>
    <row r="13" s="1" customFormat="1" ht="36" spans="1:14">
      <c r="A13" s="6">
        <v>10</v>
      </c>
      <c r="B13" s="6" t="s">
        <v>16</v>
      </c>
      <c r="C13" s="7" t="s">
        <v>59</v>
      </c>
      <c r="D13" s="7" t="s">
        <v>18</v>
      </c>
      <c r="E13" s="7" t="s">
        <v>19</v>
      </c>
      <c r="F13" s="8" t="s">
        <v>27</v>
      </c>
      <c r="G13" s="10" t="s">
        <v>18</v>
      </c>
      <c r="H13" s="10" t="s">
        <v>53</v>
      </c>
      <c r="I13" s="13">
        <v>44305</v>
      </c>
      <c r="J13" s="7" t="s">
        <v>43</v>
      </c>
      <c r="K13" s="7" t="s">
        <v>60</v>
      </c>
      <c r="L13" s="7" t="s">
        <v>61</v>
      </c>
      <c r="M13" s="15" t="s">
        <v>25</v>
      </c>
      <c r="N13" s="6" t="s">
        <v>18</v>
      </c>
    </row>
    <row r="14" s="1" customFormat="1" ht="48" spans="1:14">
      <c r="A14" s="6">
        <v>11</v>
      </c>
      <c r="B14" s="6" t="s">
        <v>16</v>
      </c>
      <c r="C14" s="7" t="s">
        <v>62</v>
      </c>
      <c r="D14" s="7" t="s">
        <v>18</v>
      </c>
      <c r="E14" s="7" t="s">
        <v>19</v>
      </c>
      <c r="F14" s="8" t="s">
        <v>63</v>
      </c>
      <c r="G14" s="10" t="s">
        <v>18</v>
      </c>
      <c r="H14" s="10" t="s">
        <v>64</v>
      </c>
      <c r="I14" s="13">
        <v>44306</v>
      </c>
      <c r="J14" s="14" t="s">
        <v>35</v>
      </c>
      <c r="K14" s="14" t="s">
        <v>36</v>
      </c>
      <c r="L14" s="7" t="s">
        <v>65</v>
      </c>
      <c r="M14" s="15" t="s">
        <v>25</v>
      </c>
      <c r="N14" s="6" t="s">
        <v>18</v>
      </c>
    </row>
    <row r="15" s="1" customFormat="1" ht="48" spans="1:14">
      <c r="A15" s="6">
        <v>12</v>
      </c>
      <c r="B15" s="6" t="s">
        <v>16</v>
      </c>
      <c r="C15" s="7" t="s">
        <v>66</v>
      </c>
      <c r="D15" s="7" t="s">
        <v>18</v>
      </c>
      <c r="E15" s="7" t="s">
        <v>19</v>
      </c>
      <c r="F15" s="8" t="s">
        <v>27</v>
      </c>
      <c r="G15" s="10" t="s">
        <v>18</v>
      </c>
      <c r="H15" s="10" t="s">
        <v>64</v>
      </c>
      <c r="I15" s="13">
        <v>44306</v>
      </c>
      <c r="J15" s="14" t="s">
        <v>29</v>
      </c>
      <c r="K15" s="14" t="s">
        <v>67</v>
      </c>
      <c r="L15" s="7" t="s">
        <v>68</v>
      </c>
      <c r="M15" s="15" t="s">
        <v>25</v>
      </c>
      <c r="N15" s="6" t="s">
        <v>18</v>
      </c>
    </row>
    <row r="16" s="1" customFormat="1" ht="36" spans="1:14">
      <c r="A16" s="6">
        <v>13</v>
      </c>
      <c r="B16" s="6" t="s">
        <v>16</v>
      </c>
      <c r="C16" s="7" t="s">
        <v>69</v>
      </c>
      <c r="D16" s="7" t="s">
        <v>18</v>
      </c>
      <c r="E16" s="7" t="s">
        <v>19</v>
      </c>
      <c r="F16" s="8" t="s">
        <v>63</v>
      </c>
      <c r="G16" s="10" t="s">
        <v>18</v>
      </c>
      <c r="H16" s="10" t="s">
        <v>70</v>
      </c>
      <c r="I16" s="13">
        <v>44306</v>
      </c>
      <c r="J16" s="16" t="s">
        <v>43</v>
      </c>
      <c r="K16" s="16" t="s">
        <v>71</v>
      </c>
      <c r="L16" s="7" t="s">
        <v>72</v>
      </c>
      <c r="M16" s="15" t="s">
        <v>25</v>
      </c>
      <c r="N16" s="6" t="s">
        <v>18</v>
      </c>
    </row>
    <row r="17" s="1" customFormat="1" ht="36" spans="1:14">
      <c r="A17" s="6">
        <v>14</v>
      </c>
      <c r="B17" s="6" t="s">
        <v>16</v>
      </c>
      <c r="C17" s="7" t="s">
        <v>73</v>
      </c>
      <c r="D17" s="7" t="s">
        <v>18</v>
      </c>
      <c r="E17" s="7" t="s">
        <v>19</v>
      </c>
      <c r="F17" s="8" t="s">
        <v>63</v>
      </c>
      <c r="G17" s="10" t="s">
        <v>18</v>
      </c>
      <c r="H17" s="10" t="s">
        <v>70</v>
      </c>
      <c r="I17" s="13">
        <v>44306</v>
      </c>
      <c r="J17" s="14" t="s">
        <v>43</v>
      </c>
      <c r="K17" s="7" t="s">
        <v>74</v>
      </c>
      <c r="L17" s="7" t="s">
        <v>75</v>
      </c>
      <c r="M17" s="15" t="s">
        <v>25</v>
      </c>
      <c r="N17" s="6" t="s">
        <v>18</v>
      </c>
    </row>
    <row r="18" s="1" customFormat="1" ht="36" spans="1:14">
      <c r="A18" s="6">
        <v>15</v>
      </c>
      <c r="B18" s="6" t="s">
        <v>16</v>
      </c>
      <c r="C18" s="7" t="s">
        <v>76</v>
      </c>
      <c r="D18" s="7" t="s">
        <v>18</v>
      </c>
      <c r="E18" s="7" t="s">
        <v>19</v>
      </c>
      <c r="F18" s="8" t="s">
        <v>63</v>
      </c>
      <c r="G18" s="10" t="s">
        <v>18</v>
      </c>
      <c r="H18" s="7" t="s">
        <v>70</v>
      </c>
      <c r="I18" s="13">
        <v>44306</v>
      </c>
      <c r="J18" s="17" t="s">
        <v>77</v>
      </c>
      <c r="K18" s="7" t="s">
        <v>78</v>
      </c>
      <c r="L18" s="7" t="s">
        <v>79</v>
      </c>
      <c r="M18" s="15" t="s">
        <v>25</v>
      </c>
      <c r="N18" s="6" t="s">
        <v>18</v>
      </c>
    </row>
    <row r="19" s="1" customFormat="1" ht="36" spans="1:14">
      <c r="A19" s="6">
        <v>16</v>
      </c>
      <c r="B19" s="6" t="s">
        <v>16</v>
      </c>
      <c r="C19" s="7" t="s">
        <v>80</v>
      </c>
      <c r="D19" s="7" t="s">
        <v>18</v>
      </c>
      <c r="E19" s="7" t="s">
        <v>19</v>
      </c>
      <c r="F19" s="8" t="s">
        <v>63</v>
      </c>
      <c r="G19" s="10" t="s">
        <v>18</v>
      </c>
      <c r="H19" s="7" t="s">
        <v>70</v>
      </c>
      <c r="I19" s="13">
        <v>44306</v>
      </c>
      <c r="J19" s="17" t="s">
        <v>77</v>
      </c>
      <c r="K19" s="7" t="s">
        <v>81</v>
      </c>
      <c r="L19" s="7" t="s">
        <v>82</v>
      </c>
      <c r="M19" s="15" t="s">
        <v>25</v>
      </c>
      <c r="N19" s="6" t="s">
        <v>18</v>
      </c>
    </row>
    <row r="20" s="1" customFormat="1" ht="36" spans="1:14">
      <c r="A20" s="6">
        <v>17</v>
      </c>
      <c r="B20" s="6" t="s">
        <v>16</v>
      </c>
      <c r="C20" s="7" t="s">
        <v>83</v>
      </c>
      <c r="D20" s="7" t="s">
        <v>18</v>
      </c>
      <c r="E20" s="7" t="s">
        <v>19</v>
      </c>
      <c r="F20" s="8" t="s">
        <v>63</v>
      </c>
      <c r="G20" s="10" t="s">
        <v>18</v>
      </c>
      <c r="H20" s="7" t="s">
        <v>84</v>
      </c>
      <c r="I20" s="13">
        <v>44306</v>
      </c>
      <c r="J20" s="16" t="s">
        <v>77</v>
      </c>
      <c r="K20" s="16" t="s">
        <v>85</v>
      </c>
      <c r="L20" s="7" t="s">
        <v>86</v>
      </c>
      <c r="M20" s="15" t="s">
        <v>25</v>
      </c>
      <c r="N20" s="6" t="s">
        <v>18</v>
      </c>
    </row>
    <row r="21" s="1" customFormat="1" ht="36" spans="1:14">
      <c r="A21" s="6">
        <v>18</v>
      </c>
      <c r="B21" s="6" t="s">
        <v>16</v>
      </c>
      <c r="C21" s="7" t="s">
        <v>87</v>
      </c>
      <c r="D21" s="7" t="s">
        <v>18</v>
      </c>
      <c r="E21" s="7" t="s">
        <v>19</v>
      </c>
      <c r="F21" s="8" t="s">
        <v>63</v>
      </c>
      <c r="G21" s="10" t="s">
        <v>18</v>
      </c>
      <c r="H21" s="7" t="s">
        <v>84</v>
      </c>
      <c r="I21" s="13">
        <v>44306</v>
      </c>
      <c r="J21" s="17" t="s">
        <v>77</v>
      </c>
      <c r="K21" s="7" t="s">
        <v>81</v>
      </c>
      <c r="L21" s="7" t="s">
        <v>88</v>
      </c>
      <c r="M21" s="15" t="s">
        <v>25</v>
      </c>
      <c r="N21" s="6" t="s">
        <v>18</v>
      </c>
    </row>
    <row r="22" s="1" customFormat="1" ht="36" spans="1:14">
      <c r="A22" s="6">
        <v>19</v>
      </c>
      <c r="B22" s="6" t="s">
        <v>16</v>
      </c>
      <c r="C22" s="7" t="s">
        <v>89</v>
      </c>
      <c r="D22" s="7" t="s">
        <v>18</v>
      </c>
      <c r="E22" s="7" t="s">
        <v>19</v>
      </c>
      <c r="F22" s="8" t="s">
        <v>63</v>
      </c>
      <c r="G22" s="10" t="s">
        <v>18</v>
      </c>
      <c r="H22" s="7" t="s">
        <v>84</v>
      </c>
      <c r="I22" s="13">
        <v>44306</v>
      </c>
      <c r="J22" s="17" t="s">
        <v>77</v>
      </c>
      <c r="K22" s="7" t="s">
        <v>78</v>
      </c>
      <c r="L22" s="7" t="s">
        <v>90</v>
      </c>
      <c r="M22" s="15" t="s">
        <v>25</v>
      </c>
      <c r="N22" s="6" t="s">
        <v>18</v>
      </c>
    </row>
    <row r="23" s="1" customFormat="1" ht="144" spans="1:14">
      <c r="A23" s="6">
        <v>20</v>
      </c>
      <c r="B23" s="6" t="s">
        <v>16</v>
      </c>
      <c r="C23" s="7" t="s">
        <v>91</v>
      </c>
      <c r="D23" s="7" t="s">
        <v>18</v>
      </c>
      <c r="E23" s="7" t="s">
        <v>19</v>
      </c>
      <c r="F23" s="8" t="s">
        <v>63</v>
      </c>
      <c r="G23" s="10" t="s">
        <v>18</v>
      </c>
      <c r="H23" s="7" t="s">
        <v>84</v>
      </c>
      <c r="I23" s="13">
        <v>44306</v>
      </c>
      <c r="J23" s="14" t="s">
        <v>92</v>
      </c>
      <c r="K23" s="14" t="s">
        <v>93</v>
      </c>
      <c r="L23" s="7" t="s">
        <v>94</v>
      </c>
      <c r="M23" s="15" t="s">
        <v>25</v>
      </c>
      <c r="N23" s="6" t="s">
        <v>18</v>
      </c>
    </row>
    <row r="24" s="1" customFormat="1" ht="36" spans="1:14">
      <c r="A24" s="6">
        <v>21</v>
      </c>
      <c r="B24" s="6" t="s">
        <v>16</v>
      </c>
      <c r="C24" s="7" t="s">
        <v>95</v>
      </c>
      <c r="D24" s="7" t="s">
        <v>18</v>
      </c>
      <c r="E24" s="7" t="s">
        <v>19</v>
      </c>
      <c r="F24" s="8" t="s">
        <v>63</v>
      </c>
      <c r="G24" s="10" t="s">
        <v>18</v>
      </c>
      <c r="H24" s="7" t="s">
        <v>96</v>
      </c>
      <c r="I24" s="13">
        <v>44306</v>
      </c>
      <c r="J24" s="7" t="s">
        <v>43</v>
      </c>
      <c r="K24" s="7" t="s">
        <v>97</v>
      </c>
      <c r="L24" s="7" t="s">
        <v>98</v>
      </c>
      <c r="M24" s="15" t="s">
        <v>25</v>
      </c>
      <c r="N24" s="6" t="s">
        <v>18</v>
      </c>
    </row>
    <row r="25" s="1" customFormat="1" ht="36" spans="1:14">
      <c r="A25" s="6">
        <v>22</v>
      </c>
      <c r="B25" s="6" t="s">
        <v>16</v>
      </c>
      <c r="C25" s="7" t="s">
        <v>99</v>
      </c>
      <c r="D25" s="7" t="s">
        <v>18</v>
      </c>
      <c r="E25" s="7" t="s">
        <v>19</v>
      </c>
      <c r="F25" s="8" t="s">
        <v>63</v>
      </c>
      <c r="G25" s="10" t="s">
        <v>18</v>
      </c>
      <c r="H25" s="7" t="s">
        <v>96</v>
      </c>
      <c r="I25" s="13">
        <v>44306</v>
      </c>
      <c r="J25" s="14" t="s">
        <v>77</v>
      </c>
      <c r="K25" s="7" t="s">
        <v>100</v>
      </c>
      <c r="L25" s="7" t="s">
        <v>101</v>
      </c>
      <c r="M25" s="15" t="s">
        <v>25</v>
      </c>
      <c r="N25" s="6" t="s">
        <v>18</v>
      </c>
    </row>
    <row r="26" s="1" customFormat="1" ht="36" spans="1:14">
      <c r="A26" s="6">
        <v>23</v>
      </c>
      <c r="B26" s="6" t="s">
        <v>16</v>
      </c>
      <c r="C26" s="7" t="s">
        <v>102</v>
      </c>
      <c r="D26" s="7" t="s">
        <v>18</v>
      </c>
      <c r="E26" s="7" t="s">
        <v>19</v>
      </c>
      <c r="F26" s="8" t="s">
        <v>63</v>
      </c>
      <c r="G26" s="10" t="s">
        <v>18</v>
      </c>
      <c r="H26" s="7" t="s">
        <v>96</v>
      </c>
      <c r="I26" s="13">
        <v>44306</v>
      </c>
      <c r="J26" s="17" t="s">
        <v>43</v>
      </c>
      <c r="K26" s="7" t="s">
        <v>103</v>
      </c>
      <c r="L26" s="7" t="s">
        <v>104</v>
      </c>
      <c r="M26" s="15" t="s">
        <v>25</v>
      </c>
      <c r="N26" s="6" t="s">
        <v>18</v>
      </c>
    </row>
    <row r="27" s="1" customFormat="1" ht="36" spans="1:14">
      <c r="A27" s="6">
        <v>24</v>
      </c>
      <c r="B27" s="6" t="s">
        <v>16</v>
      </c>
      <c r="C27" s="7" t="s">
        <v>105</v>
      </c>
      <c r="D27" s="7" t="s">
        <v>18</v>
      </c>
      <c r="E27" s="7" t="s">
        <v>19</v>
      </c>
      <c r="F27" s="8" t="s">
        <v>106</v>
      </c>
      <c r="G27" s="10" t="s">
        <v>107</v>
      </c>
      <c r="H27" s="7" t="s">
        <v>96</v>
      </c>
      <c r="I27" s="13">
        <v>44306</v>
      </c>
      <c r="J27" s="14" t="s">
        <v>22</v>
      </c>
      <c r="K27" s="7" t="s">
        <v>23</v>
      </c>
      <c r="L27" s="7" t="s">
        <v>108</v>
      </c>
      <c r="M27" s="15" t="s">
        <v>25</v>
      </c>
      <c r="N27" s="6" t="s">
        <v>18</v>
      </c>
    </row>
    <row r="28" s="1" customFormat="1" ht="36" spans="1:14">
      <c r="A28" s="6">
        <v>25</v>
      </c>
      <c r="B28" s="6" t="s">
        <v>16</v>
      </c>
      <c r="C28" s="7" t="s">
        <v>89</v>
      </c>
      <c r="D28" s="7" t="s">
        <v>18</v>
      </c>
      <c r="E28" s="7" t="s">
        <v>19</v>
      </c>
      <c r="F28" s="8" t="s">
        <v>63</v>
      </c>
      <c r="G28" s="10" t="s">
        <v>18</v>
      </c>
      <c r="H28" s="7" t="s">
        <v>109</v>
      </c>
      <c r="I28" s="13">
        <v>44307</v>
      </c>
      <c r="J28" s="17" t="s">
        <v>77</v>
      </c>
      <c r="K28" s="17" t="s">
        <v>78</v>
      </c>
      <c r="L28" s="7" t="s">
        <v>110</v>
      </c>
      <c r="M28" s="15" t="s">
        <v>25</v>
      </c>
      <c r="N28" s="6" t="s">
        <v>18</v>
      </c>
    </row>
    <row r="29" s="1" customFormat="1" ht="36" spans="1:14">
      <c r="A29" s="6">
        <v>26</v>
      </c>
      <c r="B29" s="6" t="s">
        <v>16</v>
      </c>
      <c r="C29" s="7" t="s">
        <v>111</v>
      </c>
      <c r="D29" s="7" t="s">
        <v>18</v>
      </c>
      <c r="E29" s="7" t="s">
        <v>19</v>
      </c>
      <c r="F29" s="8" t="s">
        <v>63</v>
      </c>
      <c r="G29" s="10" t="s">
        <v>18</v>
      </c>
      <c r="H29" s="7" t="s">
        <v>109</v>
      </c>
      <c r="I29" s="13">
        <v>44307</v>
      </c>
      <c r="J29" s="17" t="s">
        <v>43</v>
      </c>
      <c r="K29" s="7" t="s">
        <v>112</v>
      </c>
      <c r="L29" s="7" t="s">
        <v>113</v>
      </c>
      <c r="M29" s="15" t="s">
        <v>25</v>
      </c>
      <c r="N29" s="6" t="s">
        <v>18</v>
      </c>
    </row>
    <row r="30" s="1" customFormat="1" ht="36" spans="1:14">
      <c r="A30" s="6">
        <v>27</v>
      </c>
      <c r="B30" s="6" t="s">
        <v>16</v>
      </c>
      <c r="C30" s="7" t="s">
        <v>80</v>
      </c>
      <c r="D30" s="7" t="s">
        <v>18</v>
      </c>
      <c r="E30" s="7" t="s">
        <v>19</v>
      </c>
      <c r="F30" s="8" t="s">
        <v>63</v>
      </c>
      <c r="G30" s="10" t="s">
        <v>18</v>
      </c>
      <c r="H30" s="7" t="s">
        <v>109</v>
      </c>
      <c r="I30" s="13">
        <v>44307</v>
      </c>
      <c r="J30" s="17" t="s">
        <v>77</v>
      </c>
      <c r="K30" s="7" t="s">
        <v>81</v>
      </c>
      <c r="L30" s="7" t="s">
        <v>114</v>
      </c>
      <c r="M30" s="15" t="s">
        <v>25</v>
      </c>
      <c r="N30" s="6" t="s">
        <v>18</v>
      </c>
    </row>
    <row r="31" s="1" customFormat="1" ht="144" spans="1:14">
      <c r="A31" s="6">
        <v>28</v>
      </c>
      <c r="B31" s="6" t="s">
        <v>16</v>
      </c>
      <c r="C31" s="7" t="s">
        <v>91</v>
      </c>
      <c r="D31" s="7" t="s">
        <v>18</v>
      </c>
      <c r="E31" s="7" t="s">
        <v>19</v>
      </c>
      <c r="F31" s="8" t="s">
        <v>115</v>
      </c>
      <c r="G31" s="10" t="s">
        <v>18</v>
      </c>
      <c r="H31" s="7" t="s">
        <v>116</v>
      </c>
      <c r="I31" s="13">
        <v>44307</v>
      </c>
      <c r="J31" s="14" t="s">
        <v>117</v>
      </c>
      <c r="K31" s="14" t="s">
        <v>93</v>
      </c>
      <c r="L31" s="7" t="s">
        <v>118</v>
      </c>
      <c r="M31" s="15" t="s">
        <v>25</v>
      </c>
      <c r="N31" s="6" t="s">
        <v>18</v>
      </c>
    </row>
    <row r="32" s="1" customFormat="1" ht="36" spans="1:14">
      <c r="A32" s="6">
        <v>29</v>
      </c>
      <c r="B32" s="6" t="s">
        <v>16</v>
      </c>
      <c r="C32" s="7" t="s">
        <v>80</v>
      </c>
      <c r="D32" s="7" t="s">
        <v>18</v>
      </c>
      <c r="E32" s="7" t="s">
        <v>19</v>
      </c>
      <c r="F32" s="8" t="s">
        <v>115</v>
      </c>
      <c r="G32" s="10" t="s">
        <v>18</v>
      </c>
      <c r="H32" s="7" t="s">
        <v>116</v>
      </c>
      <c r="I32" s="13">
        <v>44307</v>
      </c>
      <c r="J32" s="17" t="s">
        <v>77</v>
      </c>
      <c r="K32" s="7" t="s">
        <v>81</v>
      </c>
      <c r="L32" s="7" t="s">
        <v>119</v>
      </c>
      <c r="M32" s="15" t="s">
        <v>25</v>
      </c>
      <c r="N32" s="6" t="s">
        <v>18</v>
      </c>
    </row>
    <row r="33" s="1" customFormat="1" ht="36" spans="1:14">
      <c r="A33" s="6">
        <v>30</v>
      </c>
      <c r="B33" s="6" t="s">
        <v>16</v>
      </c>
      <c r="C33" s="7" t="s">
        <v>120</v>
      </c>
      <c r="D33" s="7" t="s">
        <v>18</v>
      </c>
      <c r="E33" s="7" t="s">
        <v>19</v>
      </c>
      <c r="F33" s="8" t="s">
        <v>121</v>
      </c>
      <c r="G33" s="10" t="s">
        <v>18</v>
      </c>
      <c r="H33" s="7" t="s">
        <v>116</v>
      </c>
      <c r="I33" s="13">
        <v>44307</v>
      </c>
      <c r="J33" s="17" t="s">
        <v>43</v>
      </c>
      <c r="K33" s="17" t="s">
        <v>122</v>
      </c>
      <c r="L33" s="7" t="s">
        <v>123</v>
      </c>
      <c r="M33" s="15" t="s">
        <v>25</v>
      </c>
      <c r="N33" s="6" t="s">
        <v>18</v>
      </c>
    </row>
    <row r="34" s="1" customFormat="1" ht="36" spans="1:14">
      <c r="A34" s="6">
        <v>31</v>
      </c>
      <c r="B34" s="6" t="s">
        <v>16</v>
      </c>
      <c r="C34" s="7" t="s">
        <v>124</v>
      </c>
      <c r="D34" s="7" t="s">
        <v>18</v>
      </c>
      <c r="E34" s="7" t="s">
        <v>19</v>
      </c>
      <c r="F34" s="8" t="s">
        <v>115</v>
      </c>
      <c r="G34" s="10" t="s">
        <v>18</v>
      </c>
      <c r="H34" s="7" t="s">
        <v>116</v>
      </c>
      <c r="I34" s="13">
        <v>44307</v>
      </c>
      <c r="J34" s="16" t="s">
        <v>43</v>
      </c>
      <c r="K34" s="16" t="s">
        <v>74</v>
      </c>
      <c r="L34" s="7" t="s">
        <v>125</v>
      </c>
      <c r="M34" s="15" t="s">
        <v>25</v>
      </c>
      <c r="N34" s="6" t="s">
        <v>18</v>
      </c>
    </row>
    <row r="35" s="1" customFormat="1" ht="36" spans="1:14">
      <c r="A35" s="6">
        <v>32</v>
      </c>
      <c r="B35" s="6" t="s">
        <v>16</v>
      </c>
      <c r="C35" s="7" t="s">
        <v>126</v>
      </c>
      <c r="D35" s="7" t="s">
        <v>18</v>
      </c>
      <c r="E35" s="7" t="s">
        <v>19</v>
      </c>
      <c r="F35" s="8" t="s">
        <v>115</v>
      </c>
      <c r="G35" s="10" t="s">
        <v>18</v>
      </c>
      <c r="H35" s="7" t="s">
        <v>127</v>
      </c>
      <c r="I35" s="13">
        <v>44307</v>
      </c>
      <c r="J35" s="14" t="s">
        <v>43</v>
      </c>
      <c r="K35" s="7" t="s">
        <v>128</v>
      </c>
      <c r="L35" s="7" t="s">
        <v>129</v>
      </c>
      <c r="M35" s="15" t="s">
        <v>25</v>
      </c>
      <c r="N35" s="6" t="s">
        <v>18</v>
      </c>
    </row>
    <row r="36" s="1" customFormat="1" ht="36" spans="1:14">
      <c r="A36" s="6">
        <v>33</v>
      </c>
      <c r="B36" s="6" t="s">
        <v>16</v>
      </c>
      <c r="C36" s="7" t="s">
        <v>130</v>
      </c>
      <c r="D36" s="7" t="s">
        <v>18</v>
      </c>
      <c r="E36" s="7" t="s">
        <v>19</v>
      </c>
      <c r="F36" s="8" t="s">
        <v>131</v>
      </c>
      <c r="G36" s="10" t="s">
        <v>18</v>
      </c>
      <c r="H36" s="7" t="s">
        <v>127</v>
      </c>
      <c r="I36" s="13">
        <v>44307</v>
      </c>
      <c r="J36" s="14" t="s">
        <v>77</v>
      </c>
      <c r="K36" s="14" t="s">
        <v>100</v>
      </c>
      <c r="L36" s="7" t="s">
        <v>132</v>
      </c>
      <c r="M36" s="15" t="s">
        <v>25</v>
      </c>
      <c r="N36" s="6" t="s">
        <v>18</v>
      </c>
    </row>
    <row r="37" s="1" customFormat="1" ht="36" spans="1:14">
      <c r="A37" s="6">
        <v>34</v>
      </c>
      <c r="B37" s="6" t="s">
        <v>16</v>
      </c>
      <c r="C37" s="7" t="s">
        <v>133</v>
      </c>
      <c r="D37" s="7" t="s">
        <v>18</v>
      </c>
      <c r="E37" s="7" t="s">
        <v>19</v>
      </c>
      <c r="F37" s="8" t="s">
        <v>115</v>
      </c>
      <c r="G37" s="11" t="s">
        <v>18</v>
      </c>
      <c r="H37" s="10" t="s">
        <v>127</v>
      </c>
      <c r="I37" s="13">
        <v>44307</v>
      </c>
      <c r="J37" s="17" t="s">
        <v>43</v>
      </c>
      <c r="K37" s="7" t="s">
        <v>60</v>
      </c>
      <c r="L37" s="7" t="s">
        <v>134</v>
      </c>
      <c r="M37" s="15" t="s">
        <v>25</v>
      </c>
      <c r="N37" s="6" t="s">
        <v>18</v>
      </c>
    </row>
    <row r="38" s="1" customFormat="1" ht="36" spans="1:14">
      <c r="A38" s="6">
        <v>35</v>
      </c>
      <c r="B38" s="6" t="s">
        <v>16</v>
      </c>
      <c r="C38" s="7" t="s">
        <v>135</v>
      </c>
      <c r="D38" s="7" t="s">
        <v>18</v>
      </c>
      <c r="E38" s="7" t="s">
        <v>19</v>
      </c>
      <c r="F38" s="8" t="s">
        <v>115</v>
      </c>
      <c r="G38" s="11" t="s">
        <v>18</v>
      </c>
      <c r="H38" s="10" t="s">
        <v>127</v>
      </c>
      <c r="I38" s="13">
        <v>44307</v>
      </c>
      <c r="J38" s="14" t="s">
        <v>77</v>
      </c>
      <c r="K38" s="7" t="s">
        <v>81</v>
      </c>
      <c r="L38" s="7" t="s">
        <v>136</v>
      </c>
      <c r="M38" s="15" t="s">
        <v>25</v>
      </c>
      <c r="N38" s="6" t="s">
        <v>18</v>
      </c>
    </row>
    <row r="39" s="1" customFormat="1" ht="36" spans="1:14">
      <c r="A39" s="6">
        <v>36</v>
      </c>
      <c r="B39" s="6" t="s">
        <v>16</v>
      </c>
      <c r="C39" s="7" t="s">
        <v>137</v>
      </c>
      <c r="D39" s="7" t="s">
        <v>18</v>
      </c>
      <c r="E39" s="7" t="s">
        <v>19</v>
      </c>
      <c r="F39" s="8" t="s">
        <v>115</v>
      </c>
      <c r="G39" s="11" t="s">
        <v>18</v>
      </c>
      <c r="H39" s="10" t="s">
        <v>127</v>
      </c>
      <c r="I39" s="13">
        <v>44307</v>
      </c>
      <c r="J39" s="7" t="s">
        <v>43</v>
      </c>
      <c r="K39" s="7" t="s">
        <v>71</v>
      </c>
      <c r="L39" s="7" t="s">
        <v>138</v>
      </c>
      <c r="M39" s="15" t="s">
        <v>25</v>
      </c>
      <c r="N39" s="6" t="s">
        <v>18</v>
      </c>
    </row>
    <row r="40" s="1" customFormat="1" ht="36" spans="1:14">
      <c r="A40" s="6">
        <v>37</v>
      </c>
      <c r="B40" s="6" t="s">
        <v>16</v>
      </c>
      <c r="C40" s="7" t="s">
        <v>95</v>
      </c>
      <c r="D40" s="7" t="s">
        <v>18</v>
      </c>
      <c r="E40" s="7" t="s">
        <v>19</v>
      </c>
      <c r="F40" s="8" t="s">
        <v>20</v>
      </c>
      <c r="G40" s="11" t="s">
        <v>18</v>
      </c>
      <c r="H40" s="10" t="s">
        <v>139</v>
      </c>
      <c r="I40" s="13">
        <v>44308</v>
      </c>
      <c r="J40" s="14" t="s">
        <v>43</v>
      </c>
      <c r="K40" s="14" t="s">
        <v>97</v>
      </c>
      <c r="L40" s="7" t="s">
        <v>140</v>
      </c>
      <c r="M40" s="15" t="s">
        <v>25</v>
      </c>
      <c r="N40" s="6" t="s">
        <v>18</v>
      </c>
    </row>
    <row r="41" s="1" customFormat="1" ht="36" spans="1:14">
      <c r="A41" s="6">
        <v>38</v>
      </c>
      <c r="B41" s="6" t="s">
        <v>16</v>
      </c>
      <c r="C41" s="7" t="s">
        <v>69</v>
      </c>
      <c r="D41" s="7" t="s">
        <v>18</v>
      </c>
      <c r="E41" s="7" t="s">
        <v>19</v>
      </c>
      <c r="F41" s="8" t="s">
        <v>20</v>
      </c>
      <c r="G41" s="11" t="s">
        <v>18</v>
      </c>
      <c r="H41" s="10" t="s">
        <v>139</v>
      </c>
      <c r="I41" s="13">
        <v>44308</v>
      </c>
      <c r="J41" s="14" t="s">
        <v>43</v>
      </c>
      <c r="K41" s="14" t="s">
        <v>71</v>
      </c>
      <c r="L41" s="7" t="s">
        <v>141</v>
      </c>
      <c r="M41" s="15" t="s">
        <v>25</v>
      </c>
      <c r="N41" s="6" t="s">
        <v>18</v>
      </c>
    </row>
    <row r="42" s="1" customFormat="1" ht="36" spans="1:14">
      <c r="A42" s="6">
        <v>39</v>
      </c>
      <c r="B42" s="6" t="s">
        <v>16</v>
      </c>
      <c r="C42" s="7" t="s">
        <v>142</v>
      </c>
      <c r="D42" s="7" t="s">
        <v>18</v>
      </c>
      <c r="E42" s="7" t="s">
        <v>19</v>
      </c>
      <c r="F42" s="8" t="s">
        <v>20</v>
      </c>
      <c r="G42" s="11" t="s">
        <v>18</v>
      </c>
      <c r="H42" s="10" t="s">
        <v>139</v>
      </c>
      <c r="I42" s="13">
        <v>44308</v>
      </c>
      <c r="J42" s="14" t="s">
        <v>43</v>
      </c>
      <c r="K42" s="14" t="s">
        <v>74</v>
      </c>
      <c r="L42" s="7" t="s">
        <v>143</v>
      </c>
      <c r="M42" s="15" t="s">
        <v>25</v>
      </c>
      <c r="N42" s="6" t="s">
        <v>18</v>
      </c>
    </row>
    <row r="43" s="1" customFormat="1" ht="36" spans="1:14">
      <c r="A43" s="6">
        <v>40</v>
      </c>
      <c r="B43" s="6" t="s">
        <v>16</v>
      </c>
      <c r="C43" s="7" t="s">
        <v>144</v>
      </c>
      <c r="D43" s="7" t="s">
        <v>18</v>
      </c>
      <c r="E43" s="7" t="s">
        <v>19</v>
      </c>
      <c r="F43" s="8" t="s">
        <v>20</v>
      </c>
      <c r="G43" s="11" t="s">
        <v>18</v>
      </c>
      <c r="H43" s="10" t="s">
        <v>139</v>
      </c>
      <c r="I43" s="13">
        <v>44308</v>
      </c>
      <c r="J43" s="17" t="s">
        <v>43</v>
      </c>
      <c r="K43" s="17" t="s">
        <v>145</v>
      </c>
      <c r="L43" s="7" t="s">
        <v>146</v>
      </c>
      <c r="M43" s="15" t="s">
        <v>25</v>
      </c>
      <c r="N43" s="6" t="s">
        <v>18</v>
      </c>
    </row>
    <row r="44" s="1" customFormat="1" ht="36" spans="1:14">
      <c r="A44" s="6">
        <v>41</v>
      </c>
      <c r="B44" s="6" t="s">
        <v>16</v>
      </c>
      <c r="C44" s="7" t="s">
        <v>142</v>
      </c>
      <c r="D44" s="7" t="s">
        <v>18</v>
      </c>
      <c r="E44" s="7" t="s">
        <v>19</v>
      </c>
      <c r="F44" s="8" t="s">
        <v>20</v>
      </c>
      <c r="G44" s="11" t="s">
        <v>18</v>
      </c>
      <c r="H44" s="10" t="s">
        <v>147</v>
      </c>
      <c r="I44" s="13">
        <v>44308</v>
      </c>
      <c r="J44" s="14" t="s">
        <v>43</v>
      </c>
      <c r="K44" s="14" t="s">
        <v>74</v>
      </c>
      <c r="L44" s="7" t="s">
        <v>148</v>
      </c>
      <c r="M44" s="15" t="s">
        <v>25</v>
      </c>
      <c r="N44" s="6" t="s">
        <v>18</v>
      </c>
    </row>
    <row r="45" s="1" customFormat="1" ht="36" spans="1:14">
      <c r="A45" s="6">
        <v>42</v>
      </c>
      <c r="B45" s="6" t="s">
        <v>16</v>
      </c>
      <c r="C45" s="7" t="s">
        <v>26</v>
      </c>
      <c r="D45" s="7" t="s">
        <v>18</v>
      </c>
      <c r="E45" s="7" t="s">
        <v>19</v>
      </c>
      <c r="F45" s="8" t="s">
        <v>20</v>
      </c>
      <c r="G45" s="11" t="s">
        <v>18</v>
      </c>
      <c r="H45" s="12" t="s">
        <v>147</v>
      </c>
      <c r="I45" s="13">
        <v>44308</v>
      </c>
      <c r="J45" s="17" t="s">
        <v>29</v>
      </c>
      <c r="K45" s="7" t="s">
        <v>30</v>
      </c>
      <c r="L45" s="7" t="s">
        <v>149</v>
      </c>
      <c r="M45" s="15" t="s">
        <v>25</v>
      </c>
      <c r="N45" s="6" t="s">
        <v>18</v>
      </c>
    </row>
    <row r="46" s="1" customFormat="1" ht="36" spans="1:14">
      <c r="A46" s="6">
        <v>43</v>
      </c>
      <c r="B46" s="6" t="s">
        <v>16</v>
      </c>
      <c r="C46" s="7" t="s">
        <v>142</v>
      </c>
      <c r="D46" s="7" t="s">
        <v>18</v>
      </c>
      <c r="E46" s="7" t="s">
        <v>19</v>
      </c>
      <c r="F46" s="8" t="s">
        <v>150</v>
      </c>
      <c r="G46" s="11" t="s">
        <v>18</v>
      </c>
      <c r="H46" s="12" t="s">
        <v>151</v>
      </c>
      <c r="I46" s="13">
        <v>44309</v>
      </c>
      <c r="J46" s="17" t="s">
        <v>43</v>
      </c>
      <c r="K46" s="17" t="s">
        <v>74</v>
      </c>
      <c r="L46" s="7" t="s">
        <v>152</v>
      </c>
      <c r="M46" s="15" t="s">
        <v>25</v>
      </c>
      <c r="N46" s="6" t="s">
        <v>18</v>
      </c>
    </row>
    <row r="47" s="1" customFormat="1" ht="36" spans="1:14">
      <c r="A47" s="6">
        <v>44</v>
      </c>
      <c r="B47" s="6" t="s">
        <v>16</v>
      </c>
      <c r="C47" s="7" t="s">
        <v>133</v>
      </c>
      <c r="D47" s="7" t="s">
        <v>18</v>
      </c>
      <c r="E47" s="7" t="s">
        <v>19</v>
      </c>
      <c r="F47" s="8" t="s">
        <v>20</v>
      </c>
      <c r="G47" s="11" t="s">
        <v>18</v>
      </c>
      <c r="H47" s="12" t="s">
        <v>147</v>
      </c>
      <c r="I47" s="13">
        <v>44308</v>
      </c>
      <c r="J47" s="14" t="s">
        <v>43</v>
      </c>
      <c r="K47" s="14" t="s">
        <v>60</v>
      </c>
      <c r="L47" s="7" t="s">
        <v>153</v>
      </c>
      <c r="M47" s="15" t="s">
        <v>25</v>
      </c>
      <c r="N47" s="6" t="s">
        <v>18</v>
      </c>
    </row>
    <row r="48" s="1" customFormat="1" ht="36" spans="1:14">
      <c r="A48" s="6">
        <v>45</v>
      </c>
      <c r="B48" s="6" t="s">
        <v>16</v>
      </c>
      <c r="C48" s="7" t="s">
        <v>40</v>
      </c>
      <c r="D48" s="7" t="s">
        <v>18</v>
      </c>
      <c r="E48" s="7" t="s">
        <v>19</v>
      </c>
      <c r="F48" s="8" t="s">
        <v>20</v>
      </c>
      <c r="G48" s="11" t="s">
        <v>18</v>
      </c>
      <c r="H48" s="12" t="s">
        <v>154</v>
      </c>
      <c r="I48" s="13">
        <v>44308</v>
      </c>
      <c r="J48" s="14" t="s">
        <v>43</v>
      </c>
      <c r="K48" s="7" t="s">
        <v>44</v>
      </c>
      <c r="L48" s="7" t="s">
        <v>155</v>
      </c>
      <c r="M48" s="15" t="s">
        <v>25</v>
      </c>
      <c r="N48" s="6" t="s">
        <v>18</v>
      </c>
    </row>
    <row r="49" s="1" customFormat="1" ht="36" spans="1:14">
      <c r="A49" s="6">
        <v>46</v>
      </c>
      <c r="B49" s="6" t="s">
        <v>16</v>
      </c>
      <c r="C49" s="7" t="s">
        <v>156</v>
      </c>
      <c r="D49" s="7" t="s">
        <v>18</v>
      </c>
      <c r="E49" s="7" t="s">
        <v>19</v>
      </c>
      <c r="F49" s="8" t="s">
        <v>20</v>
      </c>
      <c r="G49" s="11" t="s">
        <v>18</v>
      </c>
      <c r="H49" s="12" t="s">
        <v>154</v>
      </c>
      <c r="I49" s="13">
        <v>44308</v>
      </c>
      <c r="J49" s="16" t="s">
        <v>43</v>
      </c>
      <c r="K49" s="16" t="s">
        <v>157</v>
      </c>
      <c r="L49" s="7" t="s">
        <v>158</v>
      </c>
      <c r="M49" s="15" t="s">
        <v>25</v>
      </c>
      <c r="N49" s="6" t="s">
        <v>18</v>
      </c>
    </row>
    <row r="50" s="1" customFormat="1" ht="36" spans="1:14">
      <c r="A50" s="6">
        <v>47</v>
      </c>
      <c r="B50" s="6" t="s">
        <v>16</v>
      </c>
      <c r="C50" s="7" t="s">
        <v>159</v>
      </c>
      <c r="D50" s="7" t="s">
        <v>18</v>
      </c>
      <c r="E50" s="7" t="s">
        <v>19</v>
      </c>
      <c r="F50" s="8" t="s">
        <v>20</v>
      </c>
      <c r="G50" s="11" t="s">
        <v>18</v>
      </c>
      <c r="H50" s="12" t="s">
        <v>154</v>
      </c>
      <c r="I50" s="13">
        <v>44308</v>
      </c>
      <c r="J50" s="17" t="s">
        <v>43</v>
      </c>
      <c r="K50" s="17" t="s">
        <v>128</v>
      </c>
      <c r="L50" s="7" t="s">
        <v>160</v>
      </c>
      <c r="M50" s="15" t="s">
        <v>25</v>
      </c>
      <c r="N50" s="6" t="s">
        <v>18</v>
      </c>
    </row>
    <row r="51" s="1" customFormat="1" ht="36" spans="1:14">
      <c r="A51" s="6">
        <v>48</v>
      </c>
      <c r="B51" s="6" t="s">
        <v>16</v>
      </c>
      <c r="C51" s="7" t="s">
        <v>161</v>
      </c>
      <c r="D51" s="7" t="s">
        <v>18</v>
      </c>
      <c r="E51" s="7" t="s">
        <v>19</v>
      </c>
      <c r="F51" s="8" t="s">
        <v>20</v>
      </c>
      <c r="G51" s="11" t="s">
        <v>18</v>
      </c>
      <c r="H51" s="12" t="s">
        <v>154</v>
      </c>
      <c r="I51" s="13">
        <v>44308</v>
      </c>
      <c r="J51" s="17" t="s">
        <v>43</v>
      </c>
      <c r="K51" s="7" t="s">
        <v>162</v>
      </c>
      <c r="L51" s="7" t="s">
        <v>163</v>
      </c>
      <c r="M51" s="15" t="s">
        <v>25</v>
      </c>
      <c r="N51" s="6" t="s">
        <v>18</v>
      </c>
    </row>
    <row r="52" s="1" customFormat="1" ht="36" spans="1:14">
      <c r="A52" s="6">
        <v>49</v>
      </c>
      <c r="B52" s="6" t="s">
        <v>16</v>
      </c>
      <c r="C52" s="7" t="s">
        <v>111</v>
      </c>
      <c r="D52" s="7" t="s">
        <v>18</v>
      </c>
      <c r="E52" s="7" t="s">
        <v>19</v>
      </c>
      <c r="F52" s="8" t="s">
        <v>20</v>
      </c>
      <c r="G52" s="11" t="s">
        <v>18</v>
      </c>
      <c r="H52" s="12" t="s">
        <v>164</v>
      </c>
      <c r="I52" s="13">
        <v>44308</v>
      </c>
      <c r="J52" s="7" t="s">
        <v>43</v>
      </c>
      <c r="K52" s="7" t="s">
        <v>112</v>
      </c>
      <c r="L52" s="7" t="s">
        <v>165</v>
      </c>
      <c r="M52" s="15" t="s">
        <v>25</v>
      </c>
      <c r="N52" s="6" t="s">
        <v>18</v>
      </c>
    </row>
    <row r="53" s="1" customFormat="1" ht="36" spans="1:14">
      <c r="A53" s="6">
        <v>50</v>
      </c>
      <c r="B53" s="6" t="s">
        <v>16</v>
      </c>
      <c r="C53" s="7" t="s">
        <v>166</v>
      </c>
      <c r="D53" s="7" t="s">
        <v>18</v>
      </c>
      <c r="E53" s="7" t="s">
        <v>19</v>
      </c>
      <c r="F53" s="8" t="s">
        <v>20</v>
      </c>
      <c r="G53" s="11" t="s">
        <v>18</v>
      </c>
      <c r="H53" s="12" t="s">
        <v>164</v>
      </c>
      <c r="I53" s="13">
        <v>44308</v>
      </c>
      <c r="J53" s="14" t="s">
        <v>167</v>
      </c>
      <c r="K53" s="7" t="s">
        <v>168</v>
      </c>
      <c r="L53" s="7" t="s">
        <v>169</v>
      </c>
      <c r="M53" s="15" t="s">
        <v>25</v>
      </c>
      <c r="N53" s="6" t="s">
        <v>18</v>
      </c>
    </row>
    <row r="54" s="1" customFormat="1" ht="36" spans="1:14">
      <c r="A54" s="6">
        <v>51</v>
      </c>
      <c r="B54" s="6" t="s">
        <v>16</v>
      </c>
      <c r="C54" s="7" t="s">
        <v>170</v>
      </c>
      <c r="D54" s="7" t="s">
        <v>18</v>
      </c>
      <c r="E54" s="7" t="s">
        <v>19</v>
      </c>
      <c r="F54" s="8" t="s">
        <v>20</v>
      </c>
      <c r="G54" s="10" t="s">
        <v>18</v>
      </c>
      <c r="H54" s="10" t="s">
        <v>164</v>
      </c>
      <c r="I54" s="13">
        <v>44308</v>
      </c>
      <c r="J54" s="14" t="s">
        <v>77</v>
      </c>
      <c r="K54" s="7" t="s">
        <v>171</v>
      </c>
      <c r="L54" s="7" t="s">
        <v>172</v>
      </c>
      <c r="M54" s="15" t="s">
        <v>25</v>
      </c>
      <c r="N54" s="6" t="s">
        <v>18</v>
      </c>
    </row>
    <row r="55" s="1" customFormat="1" ht="36" spans="1:14">
      <c r="A55" s="6">
        <v>52</v>
      </c>
      <c r="B55" s="6" t="s">
        <v>16</v>
      </c>
      <c r="C55" s="7" t="s">
        <v>144</v>
      </c>
      <c r="D55" s="7" t="s">
        <v>18</v>
      </c>
      <c r="E55" s="7" t="s">
        <v>19</v>
      </c>
      <c r="F55" s="8" t="s">
        <v>20</v>
      </c>
      <c r="G55" s="10" t="s">
        <v>18</v>
      </c>
      <c r="H55" s="10" t="s">
        <v>164</v>
      </c>
      <c r="I55" s="13">
        <v>44308</v>
      </c>
      <c r="J55" s="14" t="s">
        <v>43</v>
      </c>
      <c r="K55" s="14" t="s">
        <v>145</v>
      </c>
      <c r="L55" s="7" t="s">
        <v>173</v>
      </c>
      <c r="M55" s="15" t="s">
        <v>25</v>
      </c>
      <c r="N55" s="6" t="s">
        <v>18</v>
      </c>
    </row>
    <row r="56" s="1" customFormat="1" ht="36" spans="1:14">
      <c r="A56" s="6">
        <v>53</v>
      </c>
      <c r="B56" s="6" t="s">
        <v>16</v>
      </c>
      <c r="C56" s="7" t="s">
        <v>17</v>
      </c>
      <c r="D56" s="7" t="s">
        <v>18</v>
      </c>
      <c r="E56" s="7" t="s">
        <v>19</v>
      </c>
      <c r="F56" s="8" t="s">
        <v>20</v>
      </c>
      <c r="G56" s="10" t="s">
        <v>18</v>
      </c>
      <c r="H56" s="10" t="s">
        <v>174</v>
      </c>
      <c r="I56" s="13">
        <v>44308</v>
      </c>
      <c r="J56" s="17" t="s">
        <v>22</v>
      </c>
      <c r="K56" s="17" t="s">
        <v>23</v>
      </c>
      <c r="L56" s="7" t="s">
        <v>175</v>
      </c>
      <c r="M56" s="15" t="s">
        <v>25</v>
      </c>
      <c r="N56" s="6" t="s">
        <v>18</v>
      </c>
    </row>
    <row r="57" s="1" customFormat="1" ht="48" spans="1:14">
      <c r="A57" s="6">
        <v>54</v>
      </c>
      <c r="B57" s="6" t="s">
        <v>16</v>
      </c>
      <c r="C57" s="7" t="s">
        <v>176</v>
      </c>
      <c r="D57" s="7" t="s">
        <v>18</v>
      </c>
      <c r="E57" s="7" t="s">
        <v>19</v>
      </c>
      <c r="F57" s="8" t="s">
        <v>150</v>
      </c>
      <c r="G57" s="10" t="s">
        <v>18</v>
      </c>
      <c r="H57" s="10" t="s">
        <v>177</v>
      </c>
      <c r="I57" s="13">
        <v>44309</v>
      </c>
      <c r="J57" s="14" t="s">
        <v>29</v>
      </c>
      <c r="K57" s="14" t="s">
        <v>67</v>
      </c>
      <c r="L57" s="7" t="s">
        <v>178</v>
      </c>
      <c r="M57" s="15" t="s">
        <v>25</v>
      </c>
      <c r="N57" s="6" t="s">
        <v>18</v>
      </c>
    </row>
    <row r="58" s="1" customFormat="1" ht="48" spans="1:14">
      <c r="A58" s="6">
        <v>55</v>
      </c>
      <c r="B58" s="6" t="s">
        <v>16</v>
      </c>
      <c r="C58" s="7" t="s">
        <v>179</v>
      </c>
      <c r="D58" s="7" t="s">
        <v>18</v>
      </c>
      <c r="E58" s="7" t="s">
        <v>19</v>
      </c>
      <c r="F58" s="8" t="s">
        <v>150</v>
      </c>
      <c r="G58" s="10" t="s">
        <v>18</v>
      </c>
      <c r="H58" s="10" t="s">
        <v>177</v>
      </c>
      <c r="I58" s="13">
        <v>44309</v>
      </c>
      <c r="J58" s="14" t="s">
        <v>29</v>
      </c>
      <c r="K58" s="14" t="s">
        <v>67</v>
      </c>
      <c r="L58" s="7" t="s">
        <v>180</v>
      </c>
      <c r="M58" s="15" t="s">
        <v>25</v>
      </c>
      <c r="N58" s="6" t="s">
        <v>18</v>
      </c>
    </row>
    <row r="59" s="1" customFormat="1" ht="48" spans="1:14">
      <c r="A59" s="6">
        <v>56</v>
      </c>
      <c r="B59" s="6" t="s">
        <v>16</v>
      </c>
      <c r="C59" s="7" t="s">
        <v>181</v>
      </c>
      <c r="D59" s="7" t="s">
        <v>18</v>
      </c>
      <c r="E59" s="7" t="s">
        <v>19</v>
      </c>
      <c r="F59" s="8" t="s">
        <v>63</v>
      </c>
      <c r="G59" s="10" t="s">
        <v>18</v>
      </c>
      <c r="H59" s="10" t="s">
        <v>182</v>
      </c>
      <c r="I59" s="13">
        <v>44309</v>
      </c>
      <c r="J59" s="14" t="s">
        <v>183</v>
      </c>
      <c r="K59" s="14" t="s">
        <v>184</v>
      </c>
      <c r="L59" s="7" t="s">
        <v>185</v>
      </c>
      <c r="M59" s="15" t="s">
        <v>25</v>
      </c>
      <c r="N59" s="6" t="s">
        <v>18</v>
      </c>
    </row>
    <row r="60" s="1" customFormat="1" ht="48" spans="1:14">
      <c r="A60" s="6">
        <v>57</v>
      </c>
      <c r="B60" s="6" t="s">
        <v>16</v>
      </c>
      <c r="C60" s="7" t="s">
        <v>186</v>
      </c>
      <c r="D60" s="7" t="s">
        <v>18</v>
      </c>
      <c r="E60" s="7" t="s">
        <v>19</v>
      </c>
      <c r="F60" s="8" t="s">
        <v>56</v>
      </c>
      <c r="G60" s="10" t="s">
        <v>18</v>
      </c>
      <c r="H60" s="10" t="s">
        <v>182</v>
      </c>
      <c r="I60" s="13">
        <v>44309</v>
      </c>
      <c r="J60" s="14" t="s">
        <v>183</v>
      </c>
      <c r="K60" s="14" t="s">
        <v>184</v>
      </c>
      <c r="L60" s="7" t="s">
        <v>187</v>
      </c>
      <c r="M60" s="15" t="s">
        <v>25</v>
      </c>
      <c r="N60" s="6" t="s">
        <v>18</v>
      </c>
    </row>
    <row r="61" s="1" customFormat="1" ht="36" spans="1:14">
      <c r="A61" s="6">
        <v>58</v>
      </c>
      <c r="B61" s="6" t="s">
        <v>16</v>
      </c>
      <c r="C61" s="7" t="s">
        <v>188</v>
      </c>
      <c r="D61" s="7" t="s">
        <v>18</v>
      </c>
      <c r="E61" s="7" t="s">
        <v>19</v>
      </c>
      <c r="F61" s="8" t="s">
        <v>150</v>
      </c>
      <c r="G61" s="12" t="s">
        <v>18</v>
      </c>
      <c r="H61" s="12" t="s">
        <v>189</v>
      </c>
      <c r="I61" s="13">
        <v>44309</v>
      </c>
      <c r="J61" s="17" t="s">
        <v>77</v>
      </c>
      <c r="K61" s="7" t="s">
        <v>81</v>
      </c>
      <c r="L61" s="7" t="s">
        <v>190</v>
      </c>
      <c r="M61" s="15" t="s">
        <v>25</v>
      </c>
      <c r="N61" s="6" t="s">
        <v>18</v>
      </c>
    </row>
    <row r="62" s="1" customFormat="1" ht="36" spans="1:14">
      <c r="A62" s="6">
        <v>59</v>
      </c>
      <c r="B62" s="6" t="s">
        <v>16</v>
      </c>
      <c r="C62" s="7" t="s">
        <v>142</v>
      </c>
      <c r="D62" s="7" t="s">
        <v>18</v>
      </c>
      <c r="E62" s="7" t="s">
        <v>19</v>
      </c>
      <c r="F62" s="8" t="s">
        <v>150</v>
      </c>
      <c r="G62" s="12" t="s">
        <v>18</v>
      </c>
      <c r="H62" s="12" t="s">
        <v>189</v>
      </c>
      <c r="I62" s="13">
        <v>44309</v>
      </c>
      <c r="J62" s="14" t="s">
        <v>43</v>
      </c>
      <c r="K62" s="14" t="s">
        <v>74</v>
      </c>
      <c r="L62" s="7" t="s">
        <v>191</v>
      </c>
      <c r="M62" s="15" t="s">
        <v>25</v>
      </c>
      <c r="N62" s="6" t="s">
        <v>18</v>
      </c>
    </row>
    <row r="63" s="1" customFormat="1" ht="36" spans="1:14">
      <c r="A63" s="6">
        <v>60</v>
      </c>
      <c r="B63" s="6" t="s">
        <v>16</v>
      </c>
      <c r="C63" s="7" t="s">
        <v>166</v>
      </c>
      <c r="D63" s="7" t="s">
        <v>18</v>
      </c>
      <c r="E63" s="7" t="s">
        <v>19</v>
      </c>
      <c r="F63" s="8" t="s">
        <v>150</v>
      </c>
      <c r="G63" s="12" t="s">
        <v>18</v>
      </c>
      <c r="H63" s="12" t="s">
        <v>189</v>
      </c>
      <c r="I63" s="13">
        <v>44309</v>
      </c>
      <c r="J63" s="14" t="s">
        <v>167</v>
      </c>
      <c r="K63" s="14" t="s">
        <v>168</v>
      </c>
      <c r="L63" s="7" t="s">
        <v>192</v>
      </c>
      <c r="M63" s="15" t="s">
        <v>25</v>
      </c>
      <c r="N63" s="6" t="s">
        <v>18</v>
      </c>
    </row>
    <row r="64" s="1" customFormat="1" ht="36" spans="1:14">
      <c r="A64" s="6">
        <v>61</v>
      </c>
      <c r="B64" s="6" t="s">
        <v>16</v>
      </c>
      <c r="C64" s="7" t="s">
        <v>111</v>
      </c>
      <c r="D64" s="7" t="s">
        <v>18</v>
      </c>
      <c r="E64" s="7" t="s">
        <v>19</v>
      </c>
      <c r="F64" s="8" t="s">
        <v>150</v>
      </c>
      <c r="G64" s="12" t="s">
        <v>18</v>
      </c>
      <c r="H64" s="12" t="s">
        <v>189</v>
      </c>
      <c r="I64" s="13">
        <v>44309</v>
      </c>
      <c r="J64" s="17" t="s">
        <v>43</v>
      </c>
      <c r="K64" s="7" t="s">
        <v>112</v>
      </c>
      <c r="L64" s="7" t="s">
        <v>193</v>
      </c>
      <c r="M64" s="15" t="s">
        <v>25</v>
      </c>
      <c r="N64" s="6" t="s">
        <v>18</v>
      </c>
    </row>
    <row r="65" s="1" customFormat="1" ht="36" spans="1:14">
      <c r="A65" s="6">
        <v>62</v>
      </c>
      <c r="B65" s="6" t="s">
        <v>16</v>
      </c>
      <c r="C65" s="7" t="s">
        <v>194</v>
      </c>
      <c r="D65" s="7" t="s">
        <v>18</v>
      </c>
      <c r="E65" s="7" t="s">
        <v>19</v>
      </c>
      <c r="F65" s="8" t="s">
        <v>150</v>
      </c>
      <c r="G65" s="12" t="s">
        <v>18</v>
      </c>
      <c r="H65" s="12" t="s">
        <v>195</v>
      </c>
      <c r="I65" s="13">
        <v>44309</v>
      </c>
      <c r="J65" s="17" t="s">
        <v>77</v>
      </c>
      <c r="K65" s="7" t="s">
        <v>81</v>
      </c>
      <c r="L65" s="7" t="s">
        <v>196</v>
      </c>
      <c r="M65" s="15" t="s">
        <v>25</v>
      </c>
      <c r="N65" s="6" t="s">
        <v>18</v>
      </c>
    </row>
    <row r="66" s="1" customFormat="1" ht="36" spans="1:14">
      <c r="A66" s="6">
        <v>63</v>
      </c>
      <c r="B66" s="6" t="s">
        <v>16</v>
      </c>
      <c r="C66" s="7" t="s">
        <v>188</v>
      </c>
      <c r="D66" s="7" t="s">
        <v>18</v>
      </c>
      <c r="E66" s="7" t="s">
        <v>19</v>
      </c>
      <c r="F66" s="8" t="s">
        <v>150</v>
      </c>
      <c r="G66" s="12" t="s">
        <v>18</v>
      </c>
      <c r="H66" s="12" t="s">
        <v>195</v>
      </c>
      <c r="I66" s="13">
        <v>44309</v>
      </c>
      <c r="J66" s="17" t="s">
        <v>77</v>
      </c>
      <c r="K66" s="7" t="s">
        <v>81</v>
      </c>
      <c r="L66" s="7" t="s">
        <v>197</v>
      </c>
      <c r="M66" s="15" t="s">
        <v>25</v>
      </c>
      <c r="N66" s="6" t="s">
        <v>18</v>
      </c>
    </row>
    <row r="67" s="1" customFormat="1" ht="36" spans="1:14">
      <c r="A67" s="6">
        <v>64</v>
      </c>
      <c r="B67" s="6" t="s">
        <v>16</v>
      </c>
      <c r="C67" s="7" t="s">
        <v>198</v>
      </c>
      <c r="D67" s="7" t="s">
        <v>18</v>
      </c>
      <c r="E67" s="7" t="s">
        <v>19</v>
      </c>
      <c r="F67" s="8" t="s">
        <v>150</v>
      </c>
      <c r="G67" s="12" t="s">
        <v>18</v>
      </c>
      <c r="H67" s="12" t="s">
        <v>195</v>
      </c>
      <c r="I67" s="13">
        <v>44309</v>
      </c>
      <c r="J67" s="17" t="s">
        <v>77</v>
      </c>
      <c r="K67" s="17" t="s">
        <v>85</v>
      </c>
      <c r="L67" s="7" t="s">
        <v>199</v>
      </c>
      <c r="M67" s="15" t="s">
        <v>25</v>
      </c>
      <c r="N67" s="6" t="s">
        <v>18</v>
      </c>
    </row>
    <row r="68" s="1" customFormat="1" ht="36" spans="1:14">
      <c r="A68" s="6">
        <v>65</v>
      </c>
      <c r="B68" s="6" t="s">
        <v>16</v>
      </c>
      <c r="C68" s="7" t="s">
        <v>120</v>
      </c>
      <c r="D68" s="7" t="s">
        <v>18</v>
      </c>
      <c r="E68" s="7" t="s">
        <v>19</v>
      </c>
      <c r="F68" s="8" t="s">
        <v>150</v>
      </c>
      <c r="G68" s="12" t="s">
        <v>18</v>
      </c>
      <c r="H68" s="12" t="s">
        <v>151</v>
      </c>
      <c r="I68" s="13">
        <v>44309</v>
      </c>
      <c r="J68" s="7" t="s">
        <v>43</v>
      </c>
      <c r="K68" s="17" t="s">
        <v>122</v>
      </c>
      <c r="L68" s="7" t="s">
        <v>200</v>
      </c>
      <c r="M68" s="15" t="s">
        <v>25</v>
      </c>
      <c r="N68" s="6" t="s">
        <v>18</v>
      </c>
    </row>
    <row r="69" s="1" customFormat="1" ht="36" spans="1:14">
      <c r="A69" s="6">
        <v>66</v>
      </c>
      <c r="B69" s="6" t="s">
        <v>16</v>
      </c>
      <c r="C69" s="7" t="s">
        <v>83</v>
      </c>
      <c r="D69" s="7" t="s">
        <v>18</v>
      </c>
      <c r="E69" s="7" t="s">
        <v>19</v>
      </c>
      <c r="F69" s="8" t="s">
        <v>150</v>
      </c>
      <c r="G69" s="12" t="s">
        <v>18</v>
      </c>
      <c r="H69" s="12" t="s">
        <v>151</v>
      </c>
      <c r="I69" s="13">
        <v>44309</v>
      </c>
      <c r="J69" s="17" t="s">
        <v>77</v>
      </c>
      <c r="K69" s="17" t="s">
        <v>85</v>
      </c>
      <c r="L69" s="7" t="s">
        <v>201</v>
      </c>
      <c r="M69" s="15" t="s">
        <v>25</v>
      </c>
      <c r="N69" s="6" t="s">
        <v>18</v>
      </c>
    </row>
    <row r="70" s="1" customFormat="1" ht="36" spans="1:14">
      <c r="A70" s="6">
        <v>67</v>
      </c>
      <c r="B70" s="6" t="s">
        <v>16</v>
      </c>
      <c r="C70" s="7" t="s">
        <v>202</v>
      </c>
      <c r="D70" s="7" t="s">
        <v>18</v>
      </c>
      <c r="E70" s="7" t="s">
        <v>19</v>
      </c>
      <c r="F70" s="8" t="s">
        <v>150</v>
      </c>
      <c r="G70" s="12" t="s">
        <v>18</v>
      </c>
      <c r="H70" s="12" t="s">
        <v>151</v>
      </c>
      <c r="I70" s="13">
        <v>44309</v>
      </c>
      <c r="J70" s="17" t="s">
        <v>77</v>
      </c>
      <c r="K70" s="7" t="s">
        <v>81</v>
      </c>
      <c r="L70" s="7" t="s">
        <v>203</v>
      </c>
      <c r="M70" s="15" t="s">
        <v>25</v>
      </c>
      <c r="N70" s="6" t="s">
        <v>18</v>
      </c>
    </row>
    <row r="71" s="1" customFormat="1" ht="36" spans="1:14">
      <c r="A71" s="6">
        <v>68</v>
      </c>
      <c r="B71" s="6" t="s">
        <v>16</v>
      </c>
      <c r="C71" s="7" t="s">
        <v>144</v>
      </c>
      <c r="D71" s="7" t="s">
        <v>18</v>
      </c>
      <c r="E71" s="7" t="s">
        <v>19</v>
      </c>
      <c r="F71" s="8" t="s">
        <v>204</v>
      </c>
      <c r="G71" s="12" t="s">
        <v>18</v>
      </c>
      <c r="H71" s="12" t="s">
        <v>205</v>
      </c>
      <c r="I71" s="13">
        <v>44311</v>
      </c>
      <c r="J71" s="14" t="s">
        <v>43</v>
      </c>
      <c r="K71" s="14" t="s">
        <v>145</v>
      </c>
      <c r="L71" s="7" t="s">
        <v>206</v>
      </c>
      <c r="M71" s="15" t="s">
        <v>25</v>
      </c>
      <c r="N71" s="6" t="s">
        <v>18</v>
      </c>
    </row>
    <row r="72" s="1" customFormat="1" ht="36" spans="1:14">
      <c r="A72" s="6">
        <v>69</v>
      </c>
      <c r="B72" s="6" t="s">
        <v>16</v>
      </c>
      <c r="C72" s="7" t="s">
        <v>207</v>
      </c>
      <c r="D72" s="7" t="s">
        <v>18</v>
      </c>
      <c r="E72" s="7" t="s">
        <v>19</v>
      </c>
      <c r="F72" s="8" t="s">
        <v>204</v>
      </c>
      <c r="G72" s="12" t="s">
        <v>18</v>
      </c>
      <c r="H72" s="12" t="s">
        <v>205</v>
      </c>
      <c r="I72" s="13">
        <v>44311</v>
      </c>
      <c r="J72" s="14" t="s">
        <v>43</v>
      </c>
      <c r="K72" s="14" t="s">
        <v>122</v>
      </c>
      <c r="L72" s="7" t="s">
        <v>208</v>
      </c>
      <c r="M72" s="15" t="s">
        <v>25</v>
      </c>
      <c r="N72" s="6" t="s">
        <v>18</v>
      </c>
    </row>
    <row r="73" s="1" customFormat="1" ht="36" spans="1:14">
      <c r="A73" s="6">
        <v>70</v>
      </c>
      <c r="B73" s="6" t="s">
        <v>16</v>
      </c>
      <c r="C73" s="7" t="s">
        <v>194</v>
      </c>
      <c r="D73" s="7" t="s">
        <v>18</v>
      </c>
      <c r="E73" s="7" t="s">
        <v>19</v>
      </c>
      <c r="F73" s="8" t="s">
        <v>204</v>
      </c>
      <c r="G73" s="12" t="s">
        <v>18</v>
      </c>
      <c r="H73" s="12" t="s">
        <v>205</v>
      </c>
      <c r="I73" s="13">
        <v>44311</v>
      </c>
      <c r="J73" s="14" t="s">
        <v>77</v>
      </c>
      <c r="K73" s="14" t="s">
        <v>81</v>
      </c>
      <c r="L73" s="7" t="s">
        <v>209</v>
      </c>
      <c r="M73" s="15" t="s">
        <v>25</v>
      </c>
      <c r="N73" s="6" t="s">
        <v>18</v>
      </c>
    </row>
    <row r="74" s="1" customFormat="1" ht="144" spans="1:14">
      <c r="A74" s="6">
        <v>71</v>
      </c>
      <c r="B74" s="6" t="s">
        <v>16</v>
      </c>
      <c r="C74" s="7" t="s">
        <v>210</v>
      </c>
      <c r="D74" s="7" t="s">
        <v>18</v>
      </c>
      <c r="E74" s="7" t="s">
        <v>19</v>
      </c>
      <c r="F74" s="8" t="s">
        <v>204</v>
      </c>
      <c r="G74" s="12" t="s">
        <v>18</v>
      </c>
      <c r="H74" s="12" t="s">
        <v>211</v>
      </c>
      <c r="I74" s="13">
        <v>44311</v>
      </c>
      <c r="J74" s="17" t="s">
        <v>212</v>
      </c>
      <c r="K74" s="17" t="s">
        <v>93</v>
      </c>
      <c r="L74" s="7" t="s">
        <v>213</v>
      </c>
      <c r="M74" s="15" t="s">
        <v>25</v>
      </c>
      <c r="N74" s="6" t="s">
        <v>18</v>
      </c>
    </row>
    <row r="75" s="1" customFormat="1" ht="144" spans="1:14">
      <c r="A75" s="6">
        <v>72</v>
      </c>
      <c r="B75" s="6" t="s">
        <v>16</v>
      </c>
      <c r="C75" s="7" t="s">
        <v>91</v>
      </c>
      <c r="D75" s="7" t="s">
        <v>18</v>
      </c>
      <c r="E75" s="7" t="s">
        <v>19</v>
      </c>
      <c r="F75" s="8" t="s">
        <v>204</v>
      </c>
      <c r="G75" s="12" t="s">
        <v>18</v>
      </c>
      <c r="H75" s="12" t="s">
        <v>211</v>
      </c>
      <c r="I75" s="13">
        <v>44311</v>
      </c>
      <c r="J75" s="17" t="s">
        <v>117</v>
      </c>
      <c r="K75" s="17" t="s">
        <v>93</v>
      </c>
      <c r="L75" s="7" t="s">
        <v>214</v>
      </c>
      <c r="M75" s="15" t="s">
        <v>25</v>
      </c>
      <c r="N75" s="6" t="s">
        <v>18</v>
      </c>
    </row>
    <row r="76" s="1" customFormat="1" ht="36" spans="1:14">
      <c r="A76" s="6">
        <v>73</v>
      </c>
      <c r="B76" s="6" t="s">
        <v>16</v>
      </c>
      <c r="C76" s="7" t="s">
        <v>95</v>
      </c>
      <c r="D76" s="7" t="s">
        <v>18</v>
      </c>
      <c r="E76" s="7" t="s">
        <v>19</v>
      </c>
      <c r="F76" s="8" t="s">
        <v>204</v>
      </c>
      <c r="G76" s="12" t="s">
        <v>18</v>
      </c>
      <c r="H76" s="12" t="s">
        <v>211</v>
      </c>
      <c r="I76" s="13">
        <v>44311</v>
      </c>
      <c r="J76" s="17" t="s">
        <v>43</v>
      </c>
      <c r="K76" s="7" t="s">
        <v>97</v>
      </c>
      <c r="L76" s="7" t="s">
        <v>215</v>
      </c>
      <c r="M76" s="15" t="s">
        <v>25</v>
      </c>
      <c r="N76" s="6" t="s">
        <v>18</v>
      </c>
    </row>
    <row r="77" s="1" customFormat="1" ht="36" spans="1:14">
      <c r="A77" s="6">
        <v>74</v>
      </c>
      <c r="B77" s="6" t="s">
        <v>16</v>
      </c>
      <c r="C77" s="7" t="s">
        <v>202</v>
      </c>
      <c r="D77" s="7" t="s">
        <v>18</v>
      </c>
      <c r="E77" s="7" t="s">
        <v>19</v>
      </c>
      <c r="F77" s="8" t="s">
        <v>204</v>
      </c>
      <c r="G77" s="12" t="s">
        <v>18</v>
      </c>
      <c r="H77" s="12" t="s">
        <v>211</v>
      </c>
      <c r="I77" s="13">
        <v>44311</v>
      </c>
      <c r="J77" s="14" t="s">
        <v>77</v>
      </c>
      <c r="K77" s="14" t="s">
        <v>81</v>
      </c>
      <c r="L77" s="7" t="s">
        <v>216</v>
      </c>
      <c r="M77" s="15" t="s">
        <v>25</v>
      </c>
      <c r="N77" s="6" t="s">
        <v>18</v>
      </c>
    </row>
    <row r="78" s="1" customFormat="1" ht="48" spans="1:14">
      <c r="A78" s="6">
        <v>75</v>
      </c>
      <c r="B78" s="6" t="s">
        <v>16</v>
      </c>
      <c r="C78" s="7" t="s">
        <v>217</v>
      </c>
      <c r="D78" s="7" t="s">
        <v>18</v>
      </c>
      <c r="E78" s="7" t="s">
        <v>19</v>
      </c>
      <c r="F78" s="8" t="s">
        <v>204</v>
      </c>
      <c r="G78" s="10" t="s">
        <v>18</v>
      </c>
      <c r="H78" s="10" t="s">
        <v>218</v>
      </c>
      <c r="I78" s="13">
        <v>44311</v>
      </c>
      <c r="J78" s="14" t="s">
        <v>35</v>
      </c>
      <c r="K78" s="14" t="s">
        <v>219</v>
      </c>
      <c r="L78" s="7" t="s">
        <v>220</v>
      </c>
      <c r="M78" s="15" t="s">
        <v>25</v>
      </c>
      <c r="N78" s="6" t="s">
        <v>18</v>
      </c>
    </row>
    <row r="79" s="1" customFormat="1" ht="48" spans="1:14">
      <c r="A79" s="6">
        <v>76</v>
      </c>
      <c r="B79" s="6" t="s">
        <v>16</v>
      </c>
      <c r="C79" s="7" t="s">
        <v>221</v>
      </c>
      <c r="D79" s="7" t="s">
        <v>18</v>
      </c>
      <c r="E79" s="7" t="s">
        <v>19</v>
      </c>
      <c r="F79" s="8" t="s">
        <v>204</v>
      </c>
      <c r="G79" s="10" t="s">
        <v>18</v>
      </c>
      <c r="H79" s="10" t="s">
        <v>218</v>
      </c>
      <c r="I79" s="13">
        <v>44311</v>
      </c>
      <c r="J79" s="14" t="s">
        <v>35</v>
      </c>
      <c r="K79" s="14" t="s">
        <v>219</v>
      </c>
      <c r="L79" s="7" t="s">
        <v>222</v>
      </c>
      <c r="M79" s="15" t="s">
        <v>25</v>
      </c>
      <c r="N79" s="6" t="s">
        <v>18</v>
      </c>
    </row>
    <row r="80" s="1" customFormat="1" ht="48" spans="1:14">
      <c r="A80" s="6">
        <v>77</v>
      </c>
      <c r="B80" s="6" t="s">
        <v>16</v>
      </c>
      <c r="C80" s="7" t="s">
        <v>223</v>
      </c>
      <c r="D80" s="7" t="s">
        <v>18</v>
      </c>
      <c r="E80" s="7" t="s">
        <v>19</v>
      </c>
      <c r="F80" s="8" t="s">
        <v>204</v>
      </c>
      <c r="G80" s="10" t="s">
        <v>18</v>
      </c>
      <c r="H80" s="10" t="s">
        <v>218</v>
      </c>
      <c r="I80" s="13">
        <v>44311</v>
      </c>
      <c r="J80" s="14" t="s">
        <v>35</v>
      </c>
      <c r="K80" s="14" t="s">
        <v>219</v>
      </c>
      <c r="L80" s="7" t="s">
        <v>224</v>
      </c>
      <c r="M80" s="15" t="s">
        <v>25</v>
      </c>
      <c r="N80" s="6" t="s">
        <v>18</v>
      </c>
    </row>
    <row r="81" s="1" customFormat="1" ht="36" spans="1:14">
      <c r="A81" s="6">
        <v>78</v>
      </c>
      <c r="B81" s="6" t="s">
        <v>16</v>
      </c>
      <c r="C81" s="7" t="s">
        <v>225</v>
      </c>
      <c r="D81" s="7" t="s">
        <v>226</v>
      </c>
      <c r="E81" s="7" t="s">
        <v>227</v>
      </c>
      <c r="F81" s="7" t="s">
        <v>228</v>
      </c>
      <c r="G81" s="10" t="s">
        <v>229</v>
      </c>
      <c r="H81" s="10" t="s">
        <v>28</v>
      </c>
      <c r="I81" s="13">
        <v>44305</v>
      </c>
      <c r="J81" s="14" t="s">
        <v>230</v>
      </c>
      <c r="K81" s="14" t="s">
        <v>231</v>
      </c>
      <c r="L81" s="7" t="s">
        <v>232</v>
      </c>
      <c r="M81" s="15" t="s">
        <v>25</v>
      </c>
      <c r="N81" s="6" t="s">
        <v>18</v>
      </c>
    </row>
    <row r="82" s="1" customFormat="1" ht="48" spans="1:14">
      <c r="A82" s="6">
        <v>79</v>
      </c>
      <c r="B82" s="6" t="s">
        <v>16</v>
      </c>
      <c r="C82" s="7" t="s">
        <v>233</v>
      </c>
      <c r="D82" s="7" t="s">
        <v>234</v>
      </c>
      <c r="E82" s="7" t="s">
        <v>235</v>
      </c>
      <c r="F82" s="7" t="s">
        <v>236</v>
      </c>
      <c r="G82" s="10" t="s">
        <v>237</v>
      </c>
      <c r="H82" s="10" t="s">
        <v>238</v>
      </c>
      <c r="I82" s="13">
        <v>44305</v>
      </c>
      <c r="J82" s="7" t="s">
        <v>239</v>
      </c>
      <c r="K82" s="7" t="s">
        <v>240</v>
      </c>
      <c r="L82" s="7" t="s">
        <v>241</v>
      </c>
      <c r="M82" s="15" t="s">
        <v>25</v>
      </c>
      <c r="N82" s="6" t="s">
        <v>18</v>
      </c>
    </row>
    <row r="83" s="1" customFormat="1" ht="48" spans="1:14">
      <c r="A83" s="6">
        <v>80</v>
      </c>
      <c r="B83" s="6" t="s">
        <v>16</v>
      </c>
      <c r="C83" s="7" t="s">
        <v>242</v>
      </c>
      <c r="D83" s="7" t="s">
        <v>243</v>
      </c>
      <c r="E83" s="7" t="s">
        <v>244</v>
      </c>
      <c r="F83" s="7" t="s">
        <v>245</v>
      </c>
      <c r="G83" s="10" t="s">
        <v>246</v>
      </c>
      <c r="H83" s="10" t="s">
        <v>238</v>
      </c>
      <c r="I83" s="13">
        <v>44305</v>
      </c>
      <c r="J83" s="14" t="s">
        <v>247</v>
      </c>
      <c r="K83" s="14" t="s">
        <v>248</v>
      </c>
      <c r="L83" s="7" t="s">
        <v>249</v>
      </c>
      <c r="M83" s="15" t="s">
        <v>25</v>
      </c>
      <c r="N83" s="6" t="s">
        <v>18</v>
      </c>
    </row>
    <row r="84" s="1" customFormat="1" ht="96" spans="1:14">
      <c r="A84" s="6">
        <v>81</v>
      </c>
      <c r="B84" s="6" t="s">
        <v>16</v>
      </c>
      <c r="C84" s="7" t="s">
        <v>250</v>
      </c>
      <c r="D84" s="7" t="s">
        <v>18</v>
      </c>
      <c r="E84" s="7" t="s">
        <v>251</v>
      </c>
      <c r="F84" s="7" t="s">
        <v>252</v>
      </c>
      <c r="G84" s="10" t="s">
        <v>253</v>
      </c>
      <c r="H84" s="10" t="s">
        <v>238</v>
      </c>
      <c r="I84" s="13">
        <v>44305</v>
      </c>
      <c r="J84" s="14" t="s">
        <v>254</v>
      </c>
      <c r="K84" s="7" t="s">
        <v>255</v>
      </c>
      <c r="L84" s="7" t="s">
        <v>256</v>
      </c>
      <c r="M84" s="15" t="s">
        <v>25</v>
      </c>
      <c r="N84" s="6" t="s">
        <v>18</v>
      </c>
    </row>
    <row r="85" s="1" customFormat="1" ht="48" spans="1:14">
      <c r="A85" s="6">
        <v>82</v>
      </c>
      <c r="B85" s="6" t="s">
        <v>16</v>
      </c>
      <c r="C85" s="7" t="s">
        <v>257</v>
      </c>
      <c r="D85" s="7" t="s">
        <v>18</v>
      </c>
      <c r="E85" s="7" t="s">
        <v>19</v>
      </c>
      <c r="F85" s="7" t="s">
        <v>63</v>
      </c>
      <c r="G85" s="10" t="s">
        <v>18</v>
      </c>
      <c r="H85" s="10" t="s">
        <v>258</v>
      </c>
      <c r="I85" s="13">
        <v>44306</v>
      </c>
      <c r="J85" s="14" t="s">
        <v>259</v>
      </c>
      <c r="K85" s="14" t="s">
        <v>260</v>
      </c>
      <c r="L85" s="7" t="s">
        <v>261</v>
      </c>
      <c r="M85" s="15" t="s">
        <v>25</v>
      </c>
      <c r="N85" s="6" t="s">
        <v>18</v>
      </c>
    </row>
    <row r="86" s="1" customFormat="1" ht="48" spans="1:14">
      <c r="A86" s="6">
        <v>83</v>
      </c>
      <c r="B86" s="6" t="s">
        <v>16</v>
      </c>
      <c r="C86" s="7" t="s">
        <v>262</v>
      </c>
      <c r="D86" s="7" t="s">
        <v>18</v>
      </c>
      <c r="E86" s="7" t="s">
        <v>19</v>
      </c>
      <c r="F86" s="7" t="s">
        <v>63</v>
      </c>
      <c r="G86" s="10" t="s">
        <v>18</v>
      </c>
      <c r="H86" s="10" t="s">
        <v>258</v>
      </c>
      <c r="I86" s="13">
        <v>44306</v>
      </c>
      <c r="J86" s="14" t="s">
        <v>259</v>
      </c>
      <c r="K86" s="14" t="s">
        <v>260</v>
      </c>
      <c r="L86" s="7" t="s">
        <v>263</v>
      </c>
      <c r="M86" s="15" t="s">
        <v>25</v>
      </c>
      <c r="N86" s="6" t="s">
        <v>18</v>
      </c>
    </row>
    <row r="87" s="1" customFormat="1" ht="84" spans="1:14">
      <c r="A87" s="6">
        <v>84</v>
      </c>
      <c r="B87" s="6" t="s">
        <v>16</v>
      </c>
      <c r="C87" s="7" t="s">
        <v>264</v>
      </c>
      <c r="D87" s="7" t="s">
        <v>265</v>
      </c>
      <c r="E87" s="7" t="s">
        <v>266</v>
      </c>
      <c r="F87" s="7" t="s">
        <v>267</v>
      </c>
      <c r="G87" s="10" t="s">
        <v>268</v>
      </c>
      <c r="H87" s="10" t="s">
        <v>269</v>
      </c>
      <c r="I87" s="13">
        <v>44306</v>
      </c>
      <c r="J87" s="14" t="s">
        <v>254</v>
      </c>
      <c r="K87" s="20" t="s">
        <v>270</v>
      </c>
      <c r="L87" s="7" t="s">
        <v>271</v>
      </c>
      <c r="M87" s="15" t="s">
        <v>25</v>
      </c>
      <c r="N87" s="6" t="s">
        <v>18</v>
      </c>
    </row>
    <row r="88" s="1" customFormat="1" ht="36" spans="1:14">
      <c r="A88" s="6">
        <v>85</v>
      </c>
      <c r="B88" s="6" t="s">
        <v>16</v>
      </c>
      <c r="C88" s="7" t="s">
        <v>272</v>
      </c>
      <c r="D88" s="7" t="s">
        <v>273</v>
      </c>
      <c r="E88" s="7" t="s">
        <v>274</v>
      </c>
      <c r="F88" s="7" t="s">
        <v>275</v>
      </c>
      <c r="G88" s="10" t="s">
        <v>276</v>
      </c>
      <c r="H88" s="10" t="s">
        <v>269</v>
      </c>
      <c r="I88" s="13">
        <v>44306</v>
      </c>
      <c r="J88" s="17" t="s">
        <v>277</v>
      </c>
      <c r="K88" s="7" t="s">
        <v>278</v>
      </c>
      <c r="L88" s="7" t="s">
        <v>279</v>
      </c>
      <c r="M88" s="15" t="s">
        <v>25</v>
      </c>
      <c r="N88" s="6" t="s">
        <v>18</v>
      </c>
    </row>
    <row r="89" s="1" customFormat="1" ht="48" spans="1:14">
      <c r="A89" s="6">
        <v>86</v>
      </c>
      <c r="B89" s="6" t="s">
        <v>16</v>
      </c>
      <c r="C89" s="7" t="s">
        <v>280</v>
      </c>
      <c r="D89" s="7" t="s">
        <v>281</v>
      </c>
      <c r="E89" s="7" t="s">
        <v>282</v>
      </c>
      <c r="F89" s="7" t="s">
        <v>283</v>
      </c>
      <c r="G89" s="10" t="s">
        <v>284</v>
      </c>
      <c r="H89" s="10" t="s">
        <v>269</v>
      </c>
      <c r="I89" s="13">
        <v>44306</v>
      </c>
      <c r="J89" s="17" t="s">
        <v>277</v>
      </c>
      <c r="K89" s="7" t="s">
        <v>278</v>
      </c>
      <c r="L89" s="7" t="s">
        <v>285</v>
      </c>
      <c r="M89" s="15" t="s">
        <v>25</v>
      </c>
      <c r="N89" s="6" t="s">
        <v>18</v>
      </c>
    </row>
    <row r="90" s="1" customFormat="1" ht="48" spans="1:14">
      <c r="A90" s="6">
        <v>87</v>
      </c>
      <c r="B90" s="6" t="s">
        <v>16</v>
      </c>
      <c r="C90" s="7" t="s">
        <v>286</v>
      </c>
      <c r="D90" s="7" t="s">
        <v>287</v>
      </c>
      <c r="E90" s="7" t="s">
        <v>288</v>
      </c>
      <c r="F90" s="7" t="s">
        <v>267</v>
      </c>
      <c r="G90" s="10" t="s">
        <v>289</v>
      </c>
      <c r="H90" s="10" t="s">
        <v>269</v>
      </c>
      <c r="I90" s="13">
        <v>44306</v>
      </c>
      <c r="J90" s="14" t="s">
        <v>290</v>
      </c>
      <c r="K90" s="14" t="s">
        <v>291</v>
      </c>
      <c r="L90" s="7" t="s">
        <v>292</v>
      </c>
      <c r="M90" s="15" t="s">
        <v>25</v>
      </c>
      <c r="N90" s="6" t="s">
        <v>18</v>
      </c>
    </row>
    <row r="91" s="1" customFormat="1" ht="84" spans="1:14">
      <c r="A91" s="6">
        <v>88</v>
      </c>
      <c r="B91" s="6" t="s">
        <v>16</v>
      </c>
      <c r="C91" s="7" t="s">
        <v>293</v>
      </c>
      <c r="D91" s="7" t="s">
        <v>294</v>
      </c>
      <c r="E91" s="7" t="s">
        <v>295</v>
      </c>
      <c r="F91" s="7" t="s">
        <v>267</v>
      </c>
      <c r="G91" s="10" t="s">
        <v>296</v>
      </c>
      <c r="H91" s="10" t="s">
        <v>297</v>
      </c>
      <c r="I91" s="13">
        <v>44307</v>
      </c>
      <c r="J91" s="14" t="s">
        <v>298</v>
      </c>
      <c r="K91" s="14" t="s">
        <v>278</v>
      </c>
      <c r="L91" s="7" t="s">
        <v>299</v>
      </c>
      <c r="M91" s="15" t="s">
        <v>25</v>
      </c>
      <c r="N91" s="6" t="s">
        <v>18</v>
      </c>
    </row>
    <row r="92" s="1" customFormat="1" ht="48" spans="1:14">
      <c r="A92" s="6">
        <v>89</v>
      </c>
      <c r="B92" s="6" t="s">
        <v>16</v>
      </c>
      <c r="C92" s="7" t="s">
        <v>300</v>
      </c>
      <c r="D92" s="7" t="s">
        <v>301</v>
      </c>
      <c r="E92" s="7" t="s">
        <v>302</v>
      </c>
      <c r="F92" s="7" t="s">
        <v>303</v>
      </c>
      <c r="G92" s="10" t="s">
        <v>18</v>
      </c>
      <c r="H92" s="12" t="s">
        <v>297</v>
      </c>
      <c r="I92" s="13">
        <v>44307</v>
      </c>
      <c r="J92" s="14" t="s">
        <v>304</v>
      </c>
      <c r="K92" s="14" t="s">
        <v>305</v>
      </c>
      <c r="L92" s="7" t="s">
        <v>306</v>
      </c>
      <c r="M92" s="15" t="s">
        <v>25</v>
      </c>
      <c r="N92" s="6" t="s">
        <v>18</v>
      </c>
    </row>
    <row r="93" s="1" customFormat="1" ht="48" spans="1:14">
      <c r="A93" s="6">
        <v>90</v>
      </c>
      <c r="B93" s="6" t="s">
        <v>16</v>
      </c>
      <c r="C93" s="7" t="s">
        <v>307</v>
      </c>
      <c r="D93" s="7" t="s">
        <v>18</v>
      </c>
      <c r="E93" s="7" t="s">
        <v>19</v>
      </c>
      <c r="F93" s="7" t="s">
        <v>308</v>
      </c>
      <c r="G93" s="10" t="s">
        <v>18</v>
      </c>
      <c r="H93" s="12" t="s">
        <v>297</v>
      </c>
      <c r="I93" s="13">
        <v>44307</v>
      </c>
      <c r="J93" s="14" t="s">
        <v>304</v>
      </c>
      <c r="K93" s="14" t="s">
        <v>305</v>
      </c>
      <c r="L93" s="7" t="s">
        <v>309</v>
      </c>
      <c r="M93" s="15" t="s">
        <v>25</v>
      </c>
      <c r="N93" s="6" t="s">
        <v>18</v>
      </c>
    </row>
    <row r="94" s="1" customFormat="1" ht="36" spans="1:14">
      <c r="A94" s="6">
        <v>91</v>
      </c>
      <c r="B94" s="6" t="s">
        <v>16</v>
      </c>
      <c r="C94" s="7" t="s">
        <v>310</v>
      </c>
      <c r="D94" s="7" t="s">
        <v>18</v>
      </c>
      <c r="E94" s="7" t="s">
        <v>19</v>
      </c>
      <c r="F94" s="7" t="s">
        <v>311</v>
      </c>
      <c r="G94" s="10" t="s">
        <v>312</v>
      </c>
      <c r="H94" s="12" t="s">
        <v>313</v>
      </c>
      <c r="I94" s="13">
        <v>44311</v>
      </c>
      <c r="J94" s="17" t="s">
        <v>230</v>
      </c>
      <c r="K94" s="17" t="s">
        <v>314</v>
      </c>
      <c r="L94" s="7" t="s">
        <v>315</v>
      </c>
      <c r="M94" s="15" t="s">
        <v>25</v>
      </c>
      <c r="N94" s="6" t="s">
        <v>18</v>
      </c>
    </row>
    <row r="95" s="1" customFormat="1" ht="48" spans="1:14">
      <c r="A95" s="6">
        <v>92</v>
      </c>
      <c r="B95" s="6" t="s">
        <v>16</v>
      </c>
      <c r="C95" s="7" t="s">
        <v>316</v>
      </c>
      <c r="D95" s="7" t="s">
        <v>18</v>
      </c>
      <c r="E95" s="7" t="s">
        <v>19</v>
      </c>
      <c r="F95" s="7" t="s">
        <v>317</v>
      </c>
      <c r="G95" s="10" t="s">
        <v>18</v>
      </c>
      <c r="H95" s="12" t="s">
        <v>318</v>
      </c>
      <c r="I95" s="13">
        <v>44307</v>
      </c>
      <c r="J95" s="14" t="s">
        <v>304</v>
      </c>
      <c r="K95" s="14" t="s">
        <v>305</v>
      </c>
      <c r="L95" s="7" t="s">
        <v>319</v>
      </c>
      <c r="M95" s="15" t="s">
        <v>25</v>
      </c>
      <c r="N95" s="6" t="s">
        <v>18</v>
      </c>
    </row>
    <row r="96" s="1" customFormat="1" ht="48" spans="1:14">
      <c r="A96" s="6">
        <v>93</v>
      </c>
      <c r="B96" s="6" t="s">
        <v>16</v>
      </c>
      <c r="C96" s="7" t="s">
        <v>320</v>
      </c>
      <c r="D96" s="7" t="s">
        <v>18</v>
      </c>
      <c r="E96" s="7" t="s">
        <v>19</v>
      </c>
      <c r="F96" s="7" t="s">
        <v>321</v>
      </c>
      <c r="G96" s="10" t="s">
        <v>18</v>
      </c>
      <c r="H96" s="12" t="s">
        <v>182</v>
      </c>
      <c r="I96" s="13">
        <v>44309</v>
      </c>
      <c r="J96" s="17" t="s">
        <v>304</v>
      </c>
      <c r="K96" s="17" t="s">
        <v>305</v>
      </c>
      <c r="L96" s="7" t="s">
        <v>322</v>
      </c>
      <c r="M96" s="15" t="s">
        <v>25</v>
      </c>
      <c r="N96" s="6" t="s">
        <v>18</v>
      </c>
    </row>
    <row r="97" s="1" customFormat="1" ht="48" spans="1:14">
      <c r="A97" s="6">
        <v>94</v>
      </c>
      <c r="B97" s="6" t="s">
        <v>16</v>
      </c>
      <c r="C97" s="7" t="s">
        <v>323</v>
      </c>
      <c r="D97" s="7" t="s">
        <v>18</v>
      </c>
      <c r="E97" s="7" t="s">
        <v>19</v>
      </c>
      <c r="F97" s="7" t="s">
        <v>321</v>
      </c>
      <c r="G97" s="10" t="s">
        <v>18</v>
      </c>
      <c r="H97" s="12" t="s">
        <v>182</v>
      </c>
      <c r="I97" s="13">
        <v>44309</v>
      </c>
      <c r="J97" s="17" t="s">
        <v>304</v>
      </c>
      <c r="K97" s="17" t="s">
        <v>305</v>
      </c>
      <c r="L97" s="7" t="s">
        <v>324</v>
      </c>
      <c r="M97" s="15" t="s">
        <v>25</v>
      </c>
      <c r="N97" s="6" t="s">
        <v>18</v>
      </c>
    </row>
    <row r="98" s="1" customFormat="1" ht="36" spans="1:14">
      <c r="A98" s="6">
        <v>95</v>
      </c>
      <c r="B98" s="6" t="s">
        <v>16</v>
      </c>
      <c r="C98" s="7" t="s">
        <v>325</v>
      </c>
      <c r="D98" s="7" t="s">
        <v>18</v>
      </c>
      <c r="E98" s="7" t="s">
        <v>326</v>
      </c>
      <c r="F98" s="7" t="s">
        <v>327</v>
      </c>
      <c r="G98" s="10" t="s">
        <v>289</v>
      </c>
      <c r="H98" s="12" t="s">
        <v>195</v>
      </c>
      <c r="I98" s="13">
        <v>44309</v>
      </c>
      <c r="J98" s="14" t="s">
        <v>328</v>
      </c>
      <c r="K98" s="14" t="s">
        <v>329</v>
      </c>
      <c r="L98" s="7" t="s">
        <v>330</v>
      </c>
      <c r="M98" s="15" t="s">
        <v>25</v>
      </c>
      <c r="N98" s="6" t="s">
        <v>18</v>
      </c>
    </row>
    <row r="99" s="1" customFormat="1" ht="48" spans="1:14">
      <c r="A99" s="6">
        <v>96</v>
      </c>
      <c r="B99" s="6" t="s">
        <v>16</v>
      </c>
      <c r="C99" s="7" t="s">
        <v>331</v>
      </c>
      <c r="D99" s="7" t="s">
        <v>332</v>
      </c>
      <c r="E99" s="7" t="s">
        <v>333</v>
      </c>
      <c r="F99" s="7" t="s">
        <v>334</v>
      </c>
      <c r="G99" s="10" t="s">
        <v>335</v>
      </c>
      <c r="H99" s="12" t="s">
        <v>313</v>
      </c>
      <c r="I99" s="13">
        <v>44311</v>
      </c>
      <c r="J99" s="14" t="s">
        <v>247</v>
      </c>
      <c r="K99" s="14" t="s">
        <v>248</v>
      </c>
      <c r="L99" s="7" t="s">
        <v>336</v>
      </c>
      <c r="M99" s="15" t="s">
        <v>25</v>
      </c>
      <c r="N99" s="6" t="s">
        <v>18</v>
      </c>
    </row>
    <row r="100" s="1" customFormat="1" ht="168" spans="1:14">
      <c r="A100" s="6">
        <v>97</v>
      </c>
      <c r="B100" s="6" t="s">
        <v>16</v>
      </c>
      <c r="C100" s="7" t="s">
        <v>337</v>
      </c>
      <c r="D100" s="7" t="s">
        <v>338</v>
      </c>
      <c r="E100" s="7" t="s">
        <v>339</v>
      </c>
      <c r="F100" s="7" t="s">
        <v>311</v>
      </c>
      <c r="G100" s="10" t="s">
        <v>340</v>
      </c>
      <c r="H100" s="12" t="s">
        <v>313</v>
      </c>
      <c r="I100" s="13">
        <v>44311</v>
      </c>
      <c r="J100" s="17" t="s">
        <v>298</v>
      </c>
      <c r="K100" s="7" t="s">
        <v>278</v>
      </c>
      <c r="L100" s="7" t="s">
        <v>341</v>
      </c>
      <c r="M100" s="15" t="s">
        <v>25</v>
      </c>
      <c r="N100" s="6" t="s">
        <v>18</v>
      </c>
    </row>
    <row r="101" s="1" customFormat="1" ht="60" spans="1:14">
      <c r="A101" s="6">
        <v>98</v>
      </c>
      <c r="B101" s="6" t="s">
        <v>16</v>
      </c>
      <c r="C101" s="18" t="s">
        <v>342</v>
      </c>
      <c r="D101" s="18" t="s">
        <v>343</v>
      </c>
      <c r="E101" s="18" t="s">
        <v>344</v>
      </c>
      <c r="F101" s="18" t="s">
        <v>345</v>
      </c>
      <c r="G101" s="9" t="s">
        <v>346</v>
      </c>
      <c r="H101" s="10" t="s">
        <v>347</v>
      </c>
      <c r="I101" s="21">
        <v>44313</v>
      </c>
      <c r="J101" s="18" t="s">
        <v>348</v>
      </c>
      <c r="K101" s="22" t="s">
        <v>349</v>
      </c>
      <c r="L101" s="18" t="s">
        <v>350</v>
      </c>
      <c r="M101" s="15" t="s">
        <v>25</v>
      </c>
      <c r="N101" s="6" t="s">
        <v>18</v>
      </c>
    </row>
    <row r="102" s="1" customFormat="1" ht="54" spans="1:14">
      <c r="A102" s="6">
        <v>99</v>
      </c>
      <c r="B102" s="6" t="s">
        <v>16</v>
      </c>
      <c r="C102" s="18" t="s">
        <v>95</v>
      </c>
      <c r="D102" s="18" t="s">
        <v>18</v>
      </c>
      <c r="E102" s="18" t="s">
        <v>19</v>
      </c>
      <c r="F102" s="19" t="s">
        <v>351</v>
      </c>
      <c r="G102" s="9" t="s">
        <v>18</v>
      </c>
      <c r="H102" s="10" t="s">
        <v>352</v>
      </c>
      <c r="I102" s="21">
        <v>44312</v>
      </c>
      <c r="J102" s="18" t="s">
        <v>43</v>
      </c>
      <c r="K102" s="18" t="s">
        <v>97</v>
      </c>
      <c r="L102" s="18" t="s">
        <v>353</v>
      </c>
      <c r="M102" s="15" t="s">
        <v>25</v>
      </c>
      <c r="N102" s="6" t="s">
        <v>18</v>
      </c>
    </row>
    <row r="103" s="1" customFormat="1" ht="54" spans="1:14">
      <c r="A103" s="6">
        <v>100</v>
      </c>
      <c r="B103" s="6" t="s">
        <v>16</v>
      </c>
      <c r="C103" s="18" t="s">
        <v>111</v>
      </c>
      <c r="D103" s="18" t="s">
        <v>18</v>
      </c>
      <c r="E103" s="18" t="s">
        <v>19</v>
      </c>
      <c r="F103" s="19" t="s">
        <v>351</v>
      </c>
      <c r="G103" s="9" t="s">
        <v>18</v>
      </c>
      <c r="H103" s="10" t="s">
        <v>352</v>
      </c>
      <c r="I103" s="21">
        <v>44312</v>
      </c>
      <c r="J103" s="18" t="s">
        <v>43</v>
      </c>
      <c r="K103" s="18" t="s">
        <v>112</v>
      </c>
      <c r="L103" s="18" t="s">
        <v>354</v>
      </c>
      <c r="M103" s="15" t="s">
        <v>25</v>
      </c>
      <c r="N103" s="6" t="s">
        <v>18</v>
      </c>
    </row>
    <row r="104" s="1" customFormat="1" ht="54" spans="1:14">
      <c r="A104" s="6">
        <v>101</v>
      </c>
      <c r="B104" s="6" t="s">
        <v>16</v>
      </c>
      <c r="C104" s="18" t="s">
        <v>355</v>
      </c>
      <c r="D104" s="18" t="s">
        <v>18</v>
      </c>
      <c r="E104" s="18" t="s">
        <v>19</v>
      </c>
      <c r="F104" s="19" t="s">
        <v>351</v>
      </c>
      <c r="G104" s="9" t="s">
        <v>18</v>
      </c>
      <c r="H104" s="10" t="s">
        <v>352</v>
      </c>
      <c r="I104" s="21">
        <v>44312</v>
      </c>
      <c r="J104" s="18" t="s">
        <v>77</v>
      </c>
      <c r="K104" s="18" t="s">
        <v>81</v>
      </c>
      <c r="L104" s="18" t="s">
        <v>356</v>
      </c>
      <c r="M104" s="15" t="s">
        <v>25</v>
      </c>
      <c r="N104" s="6" t="s">
        <v>18</v>
      </c>
    </row>
    <row r="105" s="1" customFormat="1" ht="54" spans="1:14">
      <c r="A105" s="6">
        <v>102</v>
      </c>
      <c r="B105" s="6" t="s">
        <v>16</v>
      </c>
      <c r="C105" s="18" t="s">
        <v>166</v>
      </c>
      <c r="D105" s="18" t="s">
        <v>18</v>
      </c>
      <c r="E105" s="18" t="s">
        <v>19</v>
      </c>
      <c r="F105" s="19" t="s">
        <v>351</v>
      </c>
      <c r="G105" s="9" t="s">
        <v>18</v>
      </c>
      <c r="H105" s="10" t="s">
        <v>357</v>
      </c>
      <c r="I105" s="21">
        <v>44312</v>
      </c>
      <c r="J105" s="22" t="s">
        <v>77</v>
      </c>
      <c r="K105" s="22" t="s">
        <v>168</v>
      </c>
      <c r="L105" s="18" t="s">
        <v>358</v>
      </c>
      <c r="M105" s="15" t="s">
        <v>25</v>
      </c>
      <c r="N105" s="6" t="s">
        <v>18</v>
      </c>
    </row>
    <row r="106" s="1" customFormat="1" ht="54" spans="1:14">
      <c r="A106" s="6">
        <v>103</v>
      </c>
      <c r="B106" s="6" t="s">
        <v>16</v>
      </c>
      <c r="C106" s="18" t="s">
        <v>170</v>
      </c>
      <c r="D106" s="18" t="s">
        <v>18</v>
      </c>
      <c r="E106" s="18" t="s">
        <v>19</v>
      </c>
      <c r="F106" s="19" t="s">
        <v>351</v>
      </c>
      <c r="G106" s="9" t="s">
        <v>18</v>
      </c>
      <c r="H106" s="10" t="s">
        <v>357</v>
      </c>
      <c r="I106" s="21">
        <v>44312</v>
      </c>
      <c r="J106" s="22" t="s">
        <v>77</v>
      </c>
      <c r="K106" s="22" t="s">
        <v>171</v>
      </c>
      <c r="L106" s="18" t="s">
        <v>359</v>
      </c>
      <c r="M106" s="15" t="s">
        <v>25</v>
      </c>
      <c r="N106" s="6" t="s">
        <v>18</v>
      </c>
    </row>
    <row r="107" s="1" customFormat="1" ht="54" spans="1:14">
      <c r="A107" s="6">
        <v>104</v>
      </c>
      <c r="B107" s="6" t="s">
        <v>16</v>
      </c>
      <c r="C107" s="18" t="s">
        <v>69</v>
      </c>
      <c r="D107" s="18" t="s">
        <v>18</v>
      </c>
      <c r="E107" s="18" t="s">
        <v>19</v>
      </c>
      <c r="F107" s="19" t="s">
        <v>351</v>
      </c>
      <c r="G107" s="9" t="s">
        <v>18</v>
      </c>
      <c r="H107" s="10" t="s">
        <v>357</v>
      </c>
      <c r="I107" s="21">
        <v>44312</v>
      </c>
      <c r="J107" s="18" t="s">
        <v>43</v>
      </c>
      <c r="K107" s="18" t="s">
        <v>71</v>
      </c>
      <c r="L107" s="18" t="s">
        <v>360</v>
      </c>
      <c r="M107" s="15" t="s">
        <v>25</v>
      </c>
      <c r="N107" s="6" t="s">
        <v>18</v>
      </c>
    </row>
    <row r="108" s="1" customFormat="1" ht="54" spans="1:14">
      <c r="A108" s="6">
        <v>105</v>
      </c>
      <c r="B108" s="6" t="s">
        <v>16</v>
      </c>
      <c r="C108" s="18" t="s">
        <v>133</v>
      </c>
      <c r="D108" s="18" t="s">
        <v>18</v>
      </c>
      <c r="E108" s="18" t="s">
        <v>19</v>
      </c>
      <c r="F108" s="19" t="s">
        <v>351</v>
      </c>
      <c r="G108" s="9" t="s">
        <v>18</v>
      </c>
      <c r="H108" s="10" t="s">
        <v>357</v>
      </c>
      <c r="I108" s="21">
        <v>44312</v>
      </c>
      <c r="J108" s="18" t="s">
        <v>43</v>
      </c>
      <c r="K108" s="18" t="s">
        <v>60</v>
      </c>
      <c r="L108" s="18" t="s">
        <v>361</v>
      </c>
      <c r="M108" s="15" t="s">
        <v>25</v>
      </c>
      <c r="N108" s="6" t="s">
        <v>18</v>
      </c>
    </row>
    <row r="109" s="1" customFormat="1" ht="54" spans="1:14">
      <c r="A109" s="6">
        <v>106</v>
      </c>
      <c r="B109" s="6" t="s">
        <v>16</v>
      </c>
      <c r="C109" s="18" t="s">
        <v>362</v>
      </c>
      <c r="D109" s="18" t="s">
        <v>18</v>
      </c>
      <c r="E109" s="18" t="s">
        <v>19</v>
      </c>
      <c r="F109" s="19" t="s">
        <v>351</v>
      </c>
      <c r="G109" s="10" t="s">
        <v>18</v>
      </c>
      <c r="H109" s="10" t="s">
        <v>357</v>
      </c>
      <c r="I109" s="21">
        <v>44312</v>
      </c>
      <c r="J109" s="18" t="s">
        <v>77</v>
      </c>
      <c r="K109" s="18" t="s">
        <v>100</v>
      </c>
      <c r="L109" s="18" t="s">
        <v>363</v>
      </c>
      <c r="M109" s="15" t="s">
        <v>25</v>
      </c>
      <c r="N109" s="6" t="s">
        <v>18</v>
      </c>
    </row>
    <row r="110" s="1" customFormat="1" ht="81" spans="1:14">
      <c r="A110" s="6">
        <v>107</v>
      </c>
      <c r="B110" s="6" t="s">
        <v>16</v>
      </c>
      <c r="C110" s="18" t="s">
        <v>364</v>
      </c>
      <c r="D110" s="18" t="s">
        <v>18</v>
      </c>
      <c r="E110" s="18" t="s">
        <v>19</v>
      </c>
      <c r="F110" s="19" t="s">
        <v>365</v>
      </c>
      <c r="G110" s="10" t="s">
        <v>366</v>
      </c>
      <c r="H110" s="10" t="s">
        <v>367</v>
      </c>
      <c r="I110" s="21">
        <v>44313</v>
      </c>
      <c r="J110" s="18" t="s">
        <v>368</v>
      </c>
      <c r="K110" s="18" t="s">
        <v>369</v>
      </c>
      <c r="L110" s="18" t="s">
        <v>370</v>
      </c>
      <c r="M110" s="15" t="s">
        <v>25</v>
      </c>
      <c r="N110" s="6" t="s">
        <v>18</v>
      </c>
    </row>
    <row r="111" s="1" customFormat="1" ht="54" spans="1:14">
      <c r="A111" s="6">
        <v>108</v>
      </c>
      <c r="B111" s="6" t="s">
        <v>16</v>
      </c>
      <c r="C111" s="18" t="s">
        <v>69</v>
      </c>
      <c r="D111" s="18" t="s">
        <v>18</v>
      </c>
      <c r="E111" s="18" t="s">
        <v>19</v>
      </c>
      <c r="F111" s="19" t="s">
        <v>371</v>
      </c>
      <c r="G111" s="10" t="s">
        <v>18</v>
      </c>
      <c r="H111" s="10" t="s">
        <v>367</v>
      </c>
      <c r="I111" s="21">
        <v>44313</v>
      </c>
      <c r="J111" s="18" t="s">
        <v>43</v>
      </c>
      <c r="K111" s="18" t="s">
        <v>71</v>
      </c>
      <c r="L111" s="18" t="s">
        <v>372</v>
      </c>
      <c r="M111" s="15" t="s">
        <v>25</v>
      </c>
      <c r="N111" s="6" t="s">
        <v>18</v>
      </c>
    </row>
    <row r="112" s="1" customFormat="1" ht="54" spans="1:14">
      <c r="A112" s="6">
        <v>109</v>
      </c>
      <c r="B112" s="6" t="s">
        <v>16</v>
      </c>
      <c r="C112" s="18" t="s">
        <v>373</v>
      </c>
      <c r="D112" s="18" t="s">
        <v>18</v>
      </c>
      <c r="E112" s="18" t="s">
        <v>19</v>
      </c>
      <c r="F112" s="19" t="s">
        <v>371</v>
      </c>
      <c r="G112" s="10" t="s">
        <v>18</v>
      </c>
      <c r="H112" s="10" t="s">
        <v>367</v>
      </c>
      <c r="I112" s="21">
        <v>44313</v>
      </c>
      <c r="J112" s="18" t="s">
        <v>77</v>
      </c>
      <c r="K112" s="18" t="s">
        <v>81</v>
      </c>
      <c r="L112" s="18" t="s">
        <v>374</v>
      </c>
      <c r="M112" s="15" t="s">
        <v>25</v>
      </c>
      <c r="N112" s="6" t="s">
        <v>18</v>
      </c>
    </row>
    <row r="113" s="1" customFormat="1" ht="54" spans="1:14">
      <c r="A113" s="6">
        <v>110</v>
      </c>
      <c r="B113" s="6" t="s">
        <v>16</v>
      </c>
      <c r="C113" s="18" t="s">
        <v>111</v>
      </c>
      <c r="D113" s="18" t="s">
        <v>18</v>
      </c>
      <c r="E113" s="18" t="s">
        <v>19</v>
      </c>
      <c r="F113" s="19" t="s">
        <v>371</v>
      </c>
      <c r="G113" s="10" t="s">
        <v>18</v>
      </c>
      <c r="H113" s="10" t="s">
        <v>367</v>
      </c>
      <c r="I113" s="21">
        <v>44313</v>
      </c>
      <c r="J113" s="22" t="s">
        <v>43</v>
      </c>
      <c r="K113" s="22" t="s">
        <v>112</v>
      </c>
      <c r="L113" s="18" t="s">
        <v>375</v>
      </c>
      <c r="M113" s="15" t="s">
        <v>25</v>
      </c>
      <c r="N113" s="6" t="s">
        <v>18</v>
      </c>
    </row>
    <row r="114" s="1" customFormat="1" ht="54" spans="1:14">
      <c r="A114" s="6">
        <v>111</v>
      </c>
      <c r="B114" s="6" t="s">
        <v>16</v>
      </c>
      <c r="C114" s="18" t="s">
        <v>111</v>
      </c>
      <c r="D114" s="18" t="s">
        <v>18</v>
      </c>
      <c r="E114" s="18" t="s">
        <v>19</v>
      </c>
      <c r="F114" s="19" t="s">
        <v>371</v>
      </c>
      <c r="G114" s="10" t="s">
        <v>18</v>
      </c>
      <c r="H114" s="10" t="s">
        <v>376</v>
      </c>
      <c r="I114" s="21">
        <v>44313</v>
      </c>
      <c r="J114" s="22" t="s">
        <v>43</v>
      </c>
      <c r="K114" s="22" t="s">
        <v>112</v>
      </c>
      <c r="L114" s="18" t="s">
        <v>377</v>
      </c>
      <c r="M114" s="15" t="s">
        <v>25</v>
      </c>
      <c r="N114" s="6" t="s">
        <v>18</v>
      </c>
    </row>
    <row r="115" s="1" customFormat="1" ht="54" spans="1:14">
      <c r="A115" s="6">
        <v>112</v>
      </c>
      <c r="B115" s="6" t="s">
        <v>16</v>
      </c>
      <c r="C115" s="18" t="s">
        <v>120</v>
      </c>
      <c r="D115" s="18" t="s">
        <v>18</v>
      </c>
      <c r="E115" s="18" t="s">
        <v>19</v>
      </c>
      <c r="F115" s="19" t="s">
        <v>371</v>
      </c>
      <c r="G115" s="10" t="s">
        <v>18</v>
      </c>
      <c r="H115" s="10" t="s">
        <v>376</v>
      </c>
      <c r="I115" s="21">
        <v>44313</v>
      </c>
      <c r="J115" s="18" t="s">
        <v>43</v>
      </c>
      <c r="K115" s="18" t="s">
        <v>122</v>
      </c>
      <c r="L115" s="18" t="s">
        <v>378</v>
      </c>
      <c r="M115" s="15" t="s">
        <v>25</v>
      </c>
      <c r="N115" s="6" t="s">
        <v>18</v>
      </c>
    </row>
    <row r="116" s="1" customFormat="1" ht="54" spans="1:14">
      <c r="A116" s="6">
        <v>113</v>
      </c>
      <c r="B116" s="6" t="s">
        <v>16</v>
      </c>
      <c r="C116" s="18" t="s">
        <v>379</v>
      </c>
      <c r="D116" s="18" t="s">
        <v>18</v>
      </c>
      <c r="E116" s="18" t="s">
        <v>19</v>
      </c>
      <c r="F116" s="19" t="s">
        <v>371</v>
      </c>
      <c r="G116" s="10" t="s">
        <v>18</v>
      </c>
      <c r="H116" s="7" t="s">
        <v>376</v>
      </c>
      <c r="I116" s="21">
        <v>44313</v>
      </c>
      <c r="J116" s="18" t="s">
        <v>43</v>
      </c>
      <c r="K116" s="18" t="s">
        <v>380</v>
      </c>
      <c r="L116" s="18" t="s">
        <v>381</v>
      </c>
      <c r="M116" s="15" t="s">
        <v>25</v>
      </c>
      <c r="N116" s="6" t="s">
        <v>18</v>
      </c>
    </row>
    <row r="117" s="1" customFormat="1" ht="54" spans="1:14">
      <c r="A117" s="6">
        <v>114</v>
      </c>
      <c r="B117" s="6" t="s">
        <v>16</v>
      </c>
      <c r="C117" s="18" t="s">
        <v>382</v>
      </c>
      <c r="D117" s="18" t="s">
        <v>18</v>
      </c>
      <c r="E117" s="18" t="s">
        <v>19</v>
      </c>
      <c r="F117" s="19" t="s">
        <v>371</v>
      </c>
      <c r="G117" s="10" t="s">
        <v>18</v>
      </c>
      <c r="H117" s="7" t="s">
        <v>376</v>
      </c>
      <c r="I117" s="21">
        <v>44313</v>
      </c>
      <c r="J117" s="18" t="s">
        <v>43</v>
      </c>
      <c r="K117" s="18" t="s">
        <v>157</v>
      </c>
      <c r="L117" s="18" t="s">
        <v>383</v>
      </c>
      <c r="M117" s="15" t="s">
        <v>25</v>
      </c>
      <c r="N117" s="6" t="s">
        <v>18</v>
      </c>
    </row>
    <row r="118" s="1" customFormat="1" ht="54" spans="1:14">
      <c r="A118" s="6">
        <v>115</v>
      </c>
      <c r="B118" s="6" t="s">
        <v>16</v>
      </c>
      <c r="C118" s="18" t="s">
        <v>17</v>
      </c>
      <c r="D118" s="18" t="s">
        <v>18</v>
      </c>
      <c r="E118" s="18" t="s">
        <v>19</v>
      </c>
      <c r="F118" s="19" t="s">
        <v>371</v>
      </c>
      <c r="G118" s="10" t="s">
        <v>18</v>
      </c>
      <c r="H118" s="7" t="s">
        <v>376</v>
      </c>
      <c r="I118" s="21">
        <v>44313</v>
      </c>
      <c r="J118" s="18" t="s">
        <v>22</v>
      </c>
      <c r="K118" s="18" t="s">
        <v>23</v>
      </c>
      <c r="L118" s="18" t="s">
        <v>384</v>
      </c>
      <c r="M118" s="15" t="s">
        <v>25</v>
      </c>
      <c r="N118" s="6" t="s">
        <v>18</v>
      </c>
    </row>
    <row r="119" s="1" customFormat="1" ht="54" spans="1:14">
      <c r="A119" s="6">
        <v>116</v>
      </c>
      <c r="B119" s="6" t="s">
        <v>16</v>
      </c>
      <c r="C119" s="18" t="s">
        <v>385</v>
      </c>
      <c r="D119" s="18" t="s">
        <v>18</v>
      </c>
      <c r="E119" s="18" t="s">
        <v>19</v>
      </c>
      <c r="F119" s="19" t="s">
        <v>371</v>
      </c>
      <c r="G119" s="10" t="s">
        <v>18</v>
      </c>
      <c r="H119" s="7" t="s">
        <v>386</v>
      </c>
      <c r="I119" s="21">
        <v>44313</v>
      </c>
      <c r="J119" s="18" t="s">
        <v>77</v>
      </c>
      <c r="K119" s="18" t="s">
        <v>81</v>
      </c>
      <c r="L119" s="18" t="s">
        <v>387</v>
      </c>
      <c r="M119" s="15" t="s">
        <v>25</v>
      </c>
      <c r="N119" s="6" t="s">
        <v>18</v>
      </c>
    </row>
    <row r="120" s="1" customFormat="1" ht="54" spans="1:14">
      <c r="A120" s="6">
        <v>117</v>
      </c>
      <c r="B120" s="6" t="s">
        <v>16</v>
      </c>
      <c r="C120" s="18" t="s">
        <v>130</v>
      </c>
      <c r="D120" s="18" t="s">
        <v>18</v>
      </c>
      <c r="E120" s="18" t="s">
        <v>19</v>
      </c>
      <c r="F120" s="19" t="s">
        <v>371</v>
      </c>
      <c r="G120" s="10" t="s">
        <v>18</v>
      </c>
      <c r="H120" s="7" t="s">
        <v>386</v>
      </c>
      <c r="I120" s="21">
        <v>44313</v>
      </c>
      <c r="J120" s="18" t="s">
        <v>77</v>
      </c>
      <c r="K120" s="18" t="s">
        <v>100</v>
      </c>
      <c r="L120" s="18" t="s">
        <v>388</v>
      </c>
      <c r="M120" s="15" t="s">
        <v>25</v>
      </c>
      <c r="N120" s="6" t="s">
        <v>18</v>
      </c>
    </row>
    <row r="121" s="1" customFormat="1" ht="54" spans="1:14">
      <c r="A121" s="6">
        <v>118</v>
      </c>
      <c r="B121" s="6" t="s">
        <v>16</v>
      </c>
      <c r="C121" s="18" t="s">
        <v>26</v>
      </c>
      <c r="D121" s="18" t="s">
        <v>18</v>
      </c>
      <c r="E121" s="18" t="s">
        <v>19</v>
      </c>
      <c r="F121" s="19" t="s">
        <v>371</v>
      </c>
      <c r="G121" s="10" t="s">
        <v>18</v>
      </c>
      <c r="H121" s="7" t="s">
        <v>386</v>
      </c>
      <c r="I121" s="21">
        <v>44313</v>
      </c>
      <c r="J121" s="18" t="s">
        <v>29</v>
      </c>
      <c r="K121" s="18" t="s">
        <v>30</v>
      </c>
      <c r="L121" s="18" t="s">
        <v>389</v>
      </c>
      <c r="M121" s="15" t="s">
        <v>25</v>
      </c>
      <c r="N121" s="6" t="s">
        <v>18</v>
      </c>
    </row>
    <row r="122" s="1" customFormat="1" ht="54" spans="1:14">
      <c r="A122" s="6">
        <v>119</v>
      </c>
      <c r="B122" s="6" t="s">
        <v>16</v>
      </c>
      <c r="C122" s="18" t="s">
        <v>390</v>
      </c>
      <c r="D122" s="18" t="s">
        <v>18</v>
      </c>
      <c r="E122" s="18" t="s">
        <v>19</v>
      </c>
      <c r="F122" s="19" t="s">
        <v>371</v>
      </c>
      <c r="G122" s="10" t="s">
        <v>18</v>
      </c>
      <c r="H122" s="7" t="s">
        <v>386</v>
      </c>
      <c r="I122" s="21">
        <v>44313</v>
      </c>
      <c r="J122" s="18" t="s">
        <v>77</v>
      </c>
      <c r="K122" s="18" t="s">
        <v>78</v>
      </c>
      <c r="L122" s="18" t="s">
        <v>391</v>
      </c>
      <c r="M122" s="15" t="s">
        <v>25</v>
      </c>
      <c r="N122" s="6" t="s">
        <v>18</v>
      </c>
    </row>
    <row r="123" s="1" customFormat="1" ht="81" spans="1:14">
      <c r="A123" s="6">
        <v>120</v>
      </c>
      <c r="B123" s="6" t="s">
        <v>16</v>
      </c>
      <c r="C123" s="18" t="s">
        <v>364</v>
      </c>
      <c r="D123" s="18" t="s">
        <v>18</v>
      </c>
      <c r="E123" s="18" t="s">
        <v>19</v>
      </c>
      <c r="F123" s="19" t="s">
        <v>371</v>
      </c>
      <c r="G123" s="10" t="s">
        <v>18</v>
      </c>
      <c r="H123" s="7" t="s">
        <v>392</v>
      </c>
      <c r="I123" s="21">
        <v>44313</v>
      </c>
      <c r="J123" s="18" t="s">
        <v>368</v>
      </c>
      <c r="K123" s="18" t="s">
        <v>369</v>
      </c>
      <c r="L123" s="18" t="s">
        <v>393</v>
      </c>
      <c r="M123" s="15" t="s">
        <v>25</v>
      </c>
      <c r="N123" s="6" t="s">
        <v>18</v>
      </c>
    </row>
    <row r="124" s="1" customFormat="1" ht="54" spans="1:14">
      <c r="A124" s="6">
        <v>121</v>
      </c>
      <c r="B124" s="6" t="s">
        <v>16</v>
      </c>
      <c r="C124" s="18" t="s">
        <v>69</v>
      </c>
      <c r="D124" s="18" t="s">
        <v>18</v>
      </c>
      <c r="E124" s="18" t="s">
        <v>19</v>
      </c>
      <c r="F124" s="19" t="s">
        <v>371</v>
      </c>
      <c r="G124" s="10" t="s">
        <v>18</v>
      </c>
      <c r="H124" s="7" t="s">
        <v>392</v>
      </c>
      <c r="I124" s="21">
        <v>44313</v>
      </c>
      <c r="J124" s="18" t="s">
        <v>43</v>
      </c>
      <c r="K124" s="18" t="s">
        <v>71</v>
      </c>
      <c r="L124" s="18" t="s">
        <v>394</v>
      </c>
      <c r="M124" s="15" t="s">
        <v>25</v>
      </c>
      <c r="N124" s="6" t="s">
        <v>18</v>
      </c>
    </row>
    <row r="125" s="1" customFormat="1" ht="54" spans="1:14">
      <c r="A125" s="6">
        <v>122</v>
      </c>
      <c r="B125" s="6" t="s">
        <v>16</v>
      </c>
      <c r="C125" s="18" t="s">
        <v>395</v>
      </c>
      <c r="D125" s="18" t="s">
        <v>18</v>
      </c>
      <c r="E125" s="18" t="s">
        <v>19</v>
      </c>
      <c r="F125" s="19" t="s">
        <v>371</v>
      </c>
      <c r="G125" s="10" t="s">
        <v>18</v>
      </c>
      <c r="H125" s="7" t="s">
        <v>392</v>
      </c>
      <c r="I125" s="21">
        <v>44313</v>
      </c>
      <c r="J125" s="18" t="s">
        <v>77</v>
      </c>
      <c r="K125" s="18" t="s">
        <v>81</v>
      </c>
      <c r="L125" s="18" t="s">
        <v>396</v>
      </c>
      <c r="M125" s="15" t="s">
        <v>25</v>
      </c>
      <c r="N125" s="6" t="s">
        <v>18</v>
      </c>
    </row>
    <row r="126" s="1" customFormat="1" ht="54" spans="1:14">
      <c r="A126" s="6">
        <v>123</v>
      </c>
      <c r="B126" s="6" t="s">
        <v>16</v>
      </c>
      <c r="C126" s="18" t="s">
        <v>397</v>
      </c>
      <c r="D126" s="18" t="s">
        <v>18</v>
      </c>
      <c r="E126" s="18" t="s">
        <v>19</v>
      </c>
      <c r="F126" s="19" t="s">
        <v>371</v>
      </c>
      <c r="G126" s="10" t="s">
        <v>18</v>
      </c>
      <c r="H126" s="7" t="s">
        <v>392</v>
      </c>
      <c r="I126" s="21">
        <v>44313</v>
      </c>
      <c r="J126" s="18" t="s">
        <v>43</v>
      </c>
      <c r="K126" s="18" t="s">
        <v>380</v>
      </c>
      <c r="L126" s="18" t="s">
        <v>398</v>
      </c>
      <c r="M126" s="15" t="s">
        <v>25</v>
      </c>
      <c r="N126" s="6" t="s">
        <v>18</v>
      </c>
    </row>
    <row r="127" s="1" customFormat="1" ht="54" spans="1:14">
      <c r="A127" s="6">
        <v>124</v>
      </c>
      <c r="B127" s="6" t="s">
        <v>16</v>
      </c>
      <c r="C127" s="18" t="s">
        <v>399</v>
      </c>
      <c r="D127" s="18" t="s">
        <v>18</v>
      </c>
      <c r="E127" s="18" t="s">
        <v>19</v>
      </c>
      <c r="F127" s="19" t="s">
        <v>400</v>
      </c>
      <c r="G127" s="10" t="s">
        <v>401</v>
      </c>
      <c r="H127" s="7" t="s">
        <v>402</v>
      </c>
      <c r="I127" s="21">
        <v>44314</v>
      </c>
      <c r="J127" s="18" t="s">
        <v>29</v>
      </c>
      <c r="K127" s="18" t="s">
        <v>67</v>
      </c>
      <c r="L127" s="18" t="s">
        <v>403</v>
      </c>
      <c r="M127" s="15" t="s">
        <v>25</v>
      </c>
      <c r="N127" s="6" t="s">
        <v>18</v>
      </c>
    </row>
    <row r="128" s="1" customFormat="1" ht="54" spans="1:14">
      <c r="A128" s="6">
        <v>125</v>
      </c>
      <c r="B128" s="6" t="s">
        <v>16</v>
      </c>
      <c r="C128" s="18" t="s">
        <v>26</v>
      </c>
      <c r="D128" s="18" t="s">
        <v>18</v>
      </c>
      <c r="E128" s="18" t="s">
        <v>19</v>
      </c>
      <c r="F128" s="19" t="s">
        <v>400</v>
      </c>
      <c r="G128" s="10" t="s">
        <v>18</v>
      </c>
      <c r="H128" s="7" t="s">
        <v>402</v>
      </c>
      <c r="I128" s="21">
        <v>44314</v>
      </c>
      <c r="J128" s="18" t="s">
        <v>29</v>
      </c>
      <c r="K128" s="18" t="s">
        <v>30</v>
      </c>
      <c r="L128" s="18" t="s">
        <v>404</v>
      </c>
      <c r="M128" s="15" t="s">
        <v>25</v>
      </c>
      <c r="N128" s="6" t="s">
        <v>18</v>
      </c>
    </row>
    <row r="129" s="1" customFormat="1" ht="54" spans="1:14">
      <c r="A129" s="6">
        <v>126</v>
      </c>
      <c r="B129" s="6" t="s">
        <v>16</v>
      </c>
      <c r="C129" s="18" t="s">
        <v>405</v>
      </c>
      <c r="D129" s="18" t="s">
        <v>18</v>
      </c>
      <c r="E129" s="18" t="s">
        <v>19</v>
      </c>
      <c r="F129" s="19" t="s">
        <v>400</v>
      </c>
      <c r="G129" s="10" t="s">
        <v>18</v>
      </c>
      <c r="H129" s="7" t="s">
        <v>402</v>
      </c>
      <c r="I129" s="21">
        <v>44314</v>
      </c>
      <c r="J129" s="18" t="s">
        <v>77</v>
      </c>
      <c r="K129" s="18" t="s">
        <v>81</v>
      </c>
      <c r="L129" s="18" t="s">
        <v>406</v>
      </c>
      <c r="M129" s="15" t="s">
        <v>25</v>
      </c>
      <c r="N129" s="6" t="s">
        <v>18</v>
      </c>
    </row>
    <row r="130" s="1" customFormat="1" ht="54" spans="1:14">
      <c r="A130" s="6">
        <v>127</v>
      </c>
      <c r="B130" s="6" t="s">
        <v>16</v>
      </c>
      <c r="C130" s="18" t="s">
        <v>407</v>
      </c>
      <c r="D130" s="18" t="s">
        <v>18</v>
      </c>
      <c r="E130" s="18" t="s">
        <v>19</v>
      </c>
      <c r="F130" s="19" t="s">
        <v>400</v>
      </c>
      <c r="G130" s="10" t="s">
        <v>18</v>
      </c>
      <c r="H130" s="7" t="s">
        <v>402</v>
      </c>
      <c r="I130" s="21">
        <v>44314</v>
      </c>
      <c r="J130" s="18" t="s">
        <v>77</v>
      </c>
      <c r="K130" s="18" t="s">
        <v>171</v>
      </c>
      <c r="L130" s="18" t="s">
        <v>408</v>
      </c>
      <c r="M130" s="15" t="s">
        <v>25</v>
      </c>
      <c r="N130" s="6" t="s">
        <v>18</v>
      </c>
    </row>
    <row r="131" s="1" customFormat="1" ht="54" spans="1:14">
      <c r="A131" s="6">
        <v>128</v>
      </c>
      <c r="B131" s="6" t="s">
        <v>16</v>
      </c>
      <c r="C131" s="18" t="s">
        <v>40</v>
      </c>
      <c r="D131" s="18" t="s">
        <v>18</v>
      </c>
      <c r="E131" s="18" t="s">
        <v>19</v>
      </c>
      <c r="F131" s="19" t="s">
        <v>400</v>
      </c>
      <c r="G131" s="10" t="s">
        <v>18</v>
      </c>
      <c r="H131" s="7" t="s">
        <v>409</v>
      </c>
      <c r="I131" s="21">
        <v>44314</v>
      </c>
      <c r="J131" s="18" t="s">
        <v>43</v>
      </c>
      <c r="K131" s="18" t="s">
        <v>44</v>
      </c>
      <c r="L131" s="18" t="s">
        <v>410</v>
      </c>
      <c r="M131" s="15" t="s">
        <v>25</v>
      </c>
      <c r="N131" s="6" t="s">
        <v>18</v>
      </c>
    </row>
    <row r="132" s="1" customFormat="1" ht="54" spans="1:14">
      <c r="A132" s="6">
        <v>129</v>
      </c>
      <c r="B132" s="6" t="s">
        <v>16</v>
      </c>
      <c r="C132" s="18" t="s">
        <v>411</v>
      </c>
      <c r="D132" s="18" t="s">
        <v>18</v>
      </c>
      <c r="E132" s="18" t="s">
        <v>19</v>
      </c>
      <c r="F132" s="19" t="s">
        <v>400</v>
      </c>
      <c r="G132" s="10" t="s">
        <v>18</v>
      </c>
      <c r="H132" s="7" t="s">
        <v>409</v>
      </c>
      <c r="I132" s="21">
        <v>44314</v>
      </c>
      <c r="J132" s="18" t="s">
        <v>43</v>
      </c>
      <c r="K132" s="18" t="s">
        <v>157</v>
      </c>
      <c r="L132" s="18" t="s">
        <v>412</v>
      </c>
      <c r="M132" s="15" t="s">
        <v>25</v>
      </c>
      <c r="N132" s="6" t="s">
        <v>18</v>
      </c>
    </row>
    <row r="133" s="1" customFormat="1" ht="54" spans="1:14">
      <c r="A133" s="6">
        <v>130</v>
      </c>
      <c r="B133" s="6" t="s">
        <v>16</v>
      </c>
      <c r="C133" s="18" t="s">
        <v>413</v>
      </c>
      <c r="D133" s="18" t="s">
        <v>18</v>
      </c>
      <c r="E133" s="18" t="s">
        <v>19</v>
      </c>
      <c r="F133" s="19" t="s">
        <v>400</v>
      </c>
      <c r="G133" s="10" t="s">
        <v>18</v>
      </c>
      <c r="H133" s="7" t="s">
        <v>409</v>
      </c>
      <c r="I133" s="21">
        <v>44314</v>
      </c>
      <c r="J133" s="18" t="s">
        <v>43</v>
      </c>
      <c r="K133" s="18" t="s">
        <v>162</v>
      </c>
      <c r="L133" s="18" t="s">
        <v>414</v>
      </c>
      <c r="M133" s="15" t="s">
        <v>25</v>
      </c>
      <c r="N133" s="6" t="s">
        <v>18</v>
      </c>
    </row>
    <row r="134" s="1" customFormat="1" ht="54" spans="1:14">
      <c r="A134" s="6">
        <v>131</v>
      </c>
      <c r="B134" s="6" t="s">
        <v>16</v>
      </c>
      <c r="C134" s="18" t="s">
        <v>415</v>
      </c>
      <c r="D134" s="18" t="s">
        <v>18</v>
      </c>
      <c r="E134" s="18" t="s">
        <v>19</v>
      </c>
      <c r="F134" s="19" t="s">
        <v>400</v>
      </c>
      <c r="G134" s="10" t="s">
        <v>18</v>
      </c>
      <c r="H134" s="7" t="s">
        <v>409</v>
      </c>
      <c r="I134" s="21">
        <v>44314</v>
      </c>
      <c r="J134" s="18" t="s">
        <v>43</v>
      </c>
      <c r="K134" s="18" t="s">
        <v>162</v>
      </c>
      <c r="L134" s="18" t="s">
        <v>416</v>
      </c>
      <c r="M134" s="15" t="s">
        <v>25</v>
      </c>
      <c r="N134" s="6" t="s">
        <v>18</v>
      </c>
    </row>
    <row r="135" s="1" customFormat="1" ht="54" spans="1:14">
      <c r="A135" s="6">
        <v>132</v>
      </c>
      <c r="B135" s="6" t="s">
        <v>16</v>
      </c>
      <c r="C135" s="18" t="s">
        <v>417</v>
      </c>
      <c r="D135" s="18" t="s">
        <v>18</v>
      </c>
      <c r="E135" s="18" t="s">
        <v>19</v>
      </c>
      <c r="F135" s="19" t="s">
        <v>418</v>
      </c>
      <c r="G135" s="11" t="s">
        <v>18</v>
      </c>
      <c r="H135" s="10" t="s">
        <v>419</v>
      </c>
      <c r="I135" s="21">
        <v>44315</v>
      </c>
      <c r="J135" s="18" t="s">
        <v>43</v>
      </c>
      <c r="K135" s="18" t="s">
        <v>44</v>
      </c>
      <c r="L135" s="18" t="s">
        <v>420</v>
      </c>
      <c r="M135" s="15" t="s">
        <v>25</v>
      </c>
      <c r="N135" s="6" t="s">
        <v>18</v>
      </c>
    </row>
    <row r="136" s="1" customFormat="1" ht="54" spans="1:14">
      <c r="A136" s="6">
        <v>133</v>
      </c>
      <c r="B136" s="6" t="s">
        <v>16</v>
      </c>
      <c r="C136" s="18" t="s">
        <v>421</v>
      </c>
      <c r="D136" s="18" t="s">
        <v>18</v>
      </c>
      <c r="E136" s="18" t="s">
        <v>19</v>
      </c>
      <c r="F136" s="19" t="s">
        <v>418</v>
      </c>
      <c r="G136" s="11" t="s">
        <v>18</v>
      </c>
      <c r="H136" s="10" t="s">
        <v>419</v>
      </c>
      <c r="I136" s="21">
        <v>44315</v>
      </c>
      <c r="J136" s="18" t="s">
        <v>43</v>
      </c>
      <c r="K136" s="18" t="s">
        <v>157</v>
      </c>
      <c r="L136" s="18" t="s">
        <v>422</v>
      </c>
      <c r="M136" s="15" t="s">
        <v>25</v>
      </c>
      <c r="N136" s="6" t="s">
        <v>18</v>
      </c>
    </row>
    <row r="137" s="1" customFormat="1" ht="54" spans="1:14">
      <c r="A137" s="6">
        <v>134</v>
      </c>
      <c r="B137" s="6" t="s">
        <v>16</v>
      </c>
      <c r="C137" s="18" t="s">
        <v>423</v>
      </c>
      <c r="D137" s="18" t="s">
        <v>18</v>
      </c>
      <c r="E137" s="18" t="s">
        <v>19</v>
      </c>
      <c r="F137" s="19" t="s">
        <v>418</v>
      </c>
      <c r="G137" s="11" t="s">
        <v>18</v>
      </c>
      <c r="H137" s="10" t="s">
        <v>419</v>
      </c>
      <c r="I137" s="21">
        <v>44315</v>
      </c>
      <c r="J137" s="18" t="s">
        <v>43</v>
      </c>
      <c r="K137" s="18" t="s">
        <v>47</v>
      </c>
      <c r="L137" s="18" t="s">
        <v>424</v>
      </c>
      <c r="M137" s="15" t="s">
        <v>25</v>
      </c>
      <c r="N137" s="6" t="s">
        <v>18</v>
      </c>
    </row>
    <row r="138" s="1" customFormat="1" ht="54" spans="1:14">
      <c r="A138" s="6">
        <v>135</v>
      </c>
      <c r="B138" s="6" t="s">
        <v>16</v>
      </c>
      <c r="C138" s="18" t="s">
        <v>425</v>
      </c>
      <c r="D138" s="18" t="s">
        <v>18</v>
      </c>
      <c r="E138" s="18" t="s">
        <v>19</v>
      </c>
      <c r="F138" s="19" t="s">
        <v>418</v>
      </c>
      <c r="G138" s="11" t="s">
        <v>18</v>
      </c>
      <c r="H138" s="10" t="s">
        <v>426</v>
      </c>
      <c r="I138" s="21">
        <v>44315</v>
      </c>
      <c r="J138" s="18" t="s">
        <v>43</v>
      </c>
      <c r="K138" s="18" t="s">
        <v>44</v>
      </c>
      <c r="L138" s="18" t="s">
        <v>427</v>
      </c>
      <c r="M138" s="15" t="s">
        <v>25</v>
      </c>
      <c r="N138" s="6" t="s">
        <v>18</v>
      </c>
    </row>
    <row r="139" s="1" customFormat="1" ht="54" spans="1:14">
      <c r="A139" s="6">
        <v>136</v>
      </c>
      <c r="B139" s="6" t="s">
        <v>16</v>
      </c>
      <c r="C139" s="18" t="s">
        <v>382</v>
      </c>
      <c r="D139" s="18" t="s">
        <v>18</v>
      </c>
      <c r="E139" s="18" t="s">
        <v>19</v>
      </c>
      <c r="F139" s="19" t="s">
        <v>418</v>
      </c>
      <c r="G139" s="11" t="s">
        <v>18</v>
      </c>
      <c r="H139" s="10" t="s">
        <v>426</v>
      </c>
      <c r="I139" s="21">
        <v>44315</v>
      </c>
      <c r="J139" s="18" t="s">
        <v>43</v>
      </c>
      <c r="K139" s="18" t="s">
        <v>157</v>
      </c>
      <c r="L139" s="18" t="s">
        <v>428</v>
      </c>
      <c r="M139" s="15" t="s">
        <v>25</v>
      </c>
      <c r="N139" s="6" t="s">
        <v>18</v>
      </c>
    </row>
    <row r="140" s="1" customFormat="1" ht="54" spans="1:14">
      <c r="A140" s="6">
        <v>137</v>
      </c>
      <c r="B140" s="6" t="s">
        <v>16</v>
      </c>
      <c r="C140" s="18" t="s">
        <v>59</v>
      </c>
      <c r="D140" s="18" t="s">
        <v>18</v>
      </c>
      <c r="E140" s="18" t="s">
        <v>19</v>
      </c>
      <c r="F140" s="19" t="s">
        <v>418</v>
      </c>
      <c r="G140" s="11" t="s">
        <v>18</v>
      </c>
      <c r="H140" s="10" t="s">
        <v>426</v>
      </c>
      <c r="I140" s="21">
        <v>44315</v>
      </c>
      <c r="J140" s="18" t="s">
        <v>43</v>
      </c>
      <c r="K140" s="18" t="s">
        <v>60</v>
      </c>
      <c r="L140" s="18" t="s">
        <v>429</v>
      </c>
      <c r="M140" s="15" t="s">
        <v>25</v>
      </c>
      <c r="N140" s="6" t="s">
        <v>18</v>
      </c>
    </row>
    <row r="141" s="1" customFormat="1" ht="67.5" spans="1:14">
      <c r="A141" s="6">
        <v>138</v>
      </c>
      <c r="B141" s="6" t="s">
        <v>16</v>
      </c>
      <c r="C141" s="18" t="s">
        <v>430</v>
      </c>
      <c r="D141" s="18" t="s">
        <v>431</v>
      </c>
      <c r="E141" s="18" t="s">
        <v>432</v>
      </c>
      <c r="F141" s="19" t="s">
        <v>433</v>
      </c>
      <c r="G141" s="11" t="s">
        <v>434</v>
      </c>
      <c r="H141" s="10" t="s">
        <v>435</v>
      </c>
      <c r="I141" s="21">
        <v>44312</v>
      </c>
      <c r="J141" s="22" t="s">
        <v>259</v>
      </c>
      <c r="K141" s="22" t="s">
        <v>436</v>
      </c>
      <c r="L141" s="18" t="s">
        <v>437</v>
      </c>
      <c r="M141" s="15" t="s">
        <v>25</v>
      </c>
      <c r="N141" s="6" t="s">
        <v>18</v>
      </c>
    </row>
    <row r="142" s="1" customFormat="1" ht="54" spans="1:14">
      <c r="A142" s="6">
        <v>139</v>
      </c>
      <c r="B142" s="6" t="s">
        <v>16</v>
      </c>
      <c r="C142" s="18" t="s">
        <v>438</v>
      </c>
      <c r="D142" s="18" t="s">
        <v>439</v>
      </c>
      <c r="E142" s="18" t="s">
        <v>440</v>
      </c>
      <c r="F142" s="19" t="s">
        <v>441</v>
      </c>
      <c r="G142" s="11" t="s">
        <v>237</v>
      </c>
      <c r="H142" s="10" t="s">
        <v>442</v>
      </c>
      <c r="I142" s="21">
        <v>44312</v>
      </c>
      <c r="J142" s="22" t="s">
        <v>443</v>
      </c>
      <c r="K142" s="22" t="s">
        <v>240</v>
      </c>
      <c r="L142" s="18" t="s">
        <v>444</v>
      </c>
      <c r="M142" s="15" t="s">
        <v>25</v>
      </c>
      <c r="N142" s="6" t="s">
        <v>18</v>
      </c>
    </row>
    <row r="143" s="1" customFormat="1" ht="67.5" spans="1:14">
      <c r="A143" s="6">
        <v>140</v>
      </c>
      <c r="B143" s="6" t="s">
        <v>16</v>
      </c>
      <c r="C143" s="18" t="s">
        <v>445</v>
      </c>
      <c r="D143" s="18" t="s">
        <v>446</v>
      </c>
      <c r="E143" s="18" t="s">
        <v>447</v>
      </c>
      <c r="F143" s="19" t="s">
        <v>267</v>
      </c>
      <c r="G143" s="11" t="s">
        <v>448</v>
      </c>
      <c r="H143" s="12" t="s">
        <v>442</v>
      </c>
      <c r="I143" s="21">
        <v>44312</v>
      </c>
      <c r="J143" s="22" t="s">
        <v>259</v>
      </c>
      <c r="K143" s="22" t="s">
        <v>436</v>
      </c>
      <c r="L143" s="18" t="s">
        <v>449</v>
      </c>
      <c r="M143" s="15" t="s">
        <v>25</v>
      </c>
      <c r="N143" s="6" t="s">
        <v>18</v>
      </c>
    </row>
    <row r="144" s="1" customFormat="1" ht="54" spans="1:14">
      <c r="A144" s="6">
        <v>141</v>
      </c>
      <c r="B144" s="6" t="s">
        <v>16</v>
      </c>
      <c r="C144" s="18" t="s">
        <v>450</v>
      </c>
      <c r="D144" s="18" t="s">
        <v>451</v>
      </c>
      <c r="E144" s="18" t="s">
        <v>452</v>
      </c>
      <c r="F144" s="19" t="s">
        <v>267</v>
      </c>
      <c r="G144" s="11" t="s">
        <v>453</v>
      </c>
      <c r="H144" s="12" t="s">
        <v>442</v>
      </c>
      <c r="I144" s="21">
        <v>44312</v>
      </c>
      <c r="J144" s="22" t="s">
        <v>290</v>
      </c>
      <c r="K144" s="22" t="s">
        <v>291</v>
      </c>
      <c r="L144" s="18" t="s">
        <v>454</v>
      </c>
      <c r="M144" s="15" t="s">
        <v>25</v>
      </c>
      <c r="N144" s="6" t="s">
        <v>18</v>
      </c>
    </row>
    <row r="145" s="1" customFormat="1" ht="54" spans="1:14">
      <c r="A145" s="6">
        <v>142</v>
      </c>
      <c r="B145" s="6" t="s">
        <v>16</v>
      </c>
      <c r="C145" s="18" t="s">
        <v>455</v>
      </c>
      <c r="D145" s="18" t="s">
        <v>456</v>
      </c>
      <c r="E145" s="18" t="s">
        <v>432</v>
      </c>
      <c r="F145" s="19" t="s">
        <v>457</v>
      </c>
      <c r="G145" s="11" t="s">
        <v>458</v>
      </c>
      <c r="H145" s="12" t="s">
        <v>435</v>
      </c>
      <c r="I145" s="21">
        <v>44312</v>
      </c>
      <c r="J145" s="22" t="s">
        <v>459</v>
      </c>
      <c r="K145" s="22" t="s">
        <v>278</v>
      </c>
      <c r="L145" s="18" t="s">
        <v>460</v>
      </c>
      <c r="M145" s="15" t="s">
        <v>25</v>
      </c>
      <c r="N145" s="6" t="s">
        <v>18</v>
      </c>
    </row>
    <row r="146" s="1" customFormat="1" ht="54" spans="1:14">
      <c r="A146" s="6">
        <v>143</v>
      </c>
      <c r="B146" s="6" t="s">
        <v>16</v>
      </c>
      <c r="C146" s="18" t="s">
        <v>461</v>
      </c>
      <c r="D146" s="18" t="s">
        <v>462</v>
      </c>
      <c r="E146" s="18" t="s">
        <v>463</v>
      </c>
      <c r="F146" s="19" t="s">
        <v>464</v>
      </c>
      <c r="G146" s="11" t="s">
        <v>465</v>
      </c>
      <c r="H146" s="12" t="s">
        <v>435</v>
      </c>
      <c r="I146" s="21">
        <v>44312</v>
      </c>
      <c r="J146" s="22" t="s">
        <v>259</v>
      </c>
      <c r="K146" s="22" t="s">
        <v>466</v>
      </c>
      <c r="L146" s="18" t="s">
        <v>467</v>
      </c>
      <c r="M146" s="15" t="s">
        <v>25</v>
      </c>
      <c r="N146" s="6" t="s">
        <v>18</v>
      </c>
    </row>
    <row r="147" s="1" customFormat="1" ht="121.5" spans="1:14">
      <c r="A147" s="6">
        <v>144</v>
      </c>
      <c r="B147" s="6" t="s">
        <v>16</v>
      </c>
      <c r="C147" s="18" t="s">
        <v>468</v>
      </c>
      <c r="D147" s="18" t="s">
        <v>18</v>
      </c>
      <c r="E147" s="18" t="s">
        <v>469</v>
      </c>
      <c r="F147" s="19" t="s">
        <v>470</v>
      </c>
      <c r="G147" s="11" t="s">
        <v>471</v>
      </c>
      <c r="H147" s="12" t="s">
        <v>472</v>
      </c>
      <c r="I147" s="21">
        <v>44313</v>
      </c>
      <c r="J147" s="18" t="s">
        <v>254</v>
      </c>
      <c r="K147" s="32" t="s">
        <v>255</v>
      </c>
      <c r="L147" s="18" t="s">
        <v>473</v>
      </c>
      <c r="M147" s="15" t="s">
        <v>25</v>
      </c>
      <c r="N147" s="6" t="s">
        <v>18</v>
      </c>
    </row>
    <row r="148" s="1" customFormat="1" ht="121.5" spans="1:14">
      <c r="A148" s="6">
        <v>145</v>
      </c>
      <c r="B148" s="6" t="s">
        <v>16</v>
      </c>
      <c r="C148" s="18" t="s">
        <v>474</v>
      </c>
      <c r="D148" s="18" t="s">
        <v>18</v>
      </c>
      <c r="E148" s="18" t="s">
        <v>475</v>
      </c>
      <c r="F148" s="19" t="s">
        <v>476</v>
      </c>
      <c r="G148" s="11" t="s">
        <v>477</v>
      </c>
      <c r="H148" s="12" t="s">
        <v>472</v>
      </c>
      <c r="I148" s="21">
        <v>44313</v>
      </c>
      <c r="J148" s="18" t="s">
        <v>254</v>
      </c>
      <c r="K148" s="32" t="s">
        <v>255</v>
      </c>
      <c r="L148" s="18" t="s">
        <v>478</v>
      </c>
      <c r="M148" s="15" t="s">
        <v>25</v>
      </c>
      <c r="N148" s="6" t="s">
        <v>18</v>
      </c>
    </row>
    <row r="149" s="1" customFormat="1" ht="67.5" spans="1:14">
      <c r="A149" s="6">
        <v>146</v>
      </c>
      <c r="B149" s="6" t="s">
        <v>16</v>
      </c>
      <c r="C149" s="18" t="s">
        <v>479</v>
      </c>
      <c r="D149" s="18" t="s">
        <v>480</v>
      </c>
      <c r="E149" s="18" t="s">
        <v>481</v>
      </c>
      <c r="F149" s="19" t="s">
        <v>482</v>
      </c>
      <c r="G149" s="11" t="s">
        <v>483</v>
      </c>
      <c r="H149" s="12" t="s">
        <v>484</v>
      </c>
      <c r="I149" s="21">
        <v>44314</v>
      </c>
      <c r="J149" s="18" t="s">
        <v>298</v>
      </c>
      <c r="K149" s="33" t="s">
        <v>278</v>
      </c>
      <c r="L149" s="18" t="s">
        <v>485</v>
      </c>
      <c r="M149" s="15" t="s">
        <v>25</v>
      </c>
      <c r="N149" s="6" t="s">
        <v>18</v>
      </c>
    </row>
    <row r="150" s="1" customFormat="1" ht="56.25" spans="1:14">
      <c r="A150" s="6">
        <v>147</v>
      </c>
      <c r="B150" s="6" t="s">
        <v>16</v>
      </c>
      <c r="C150" s="18" t="s">
        <v>486</v>
      </c>
      <c r="D150" s="18" t="s">
        <v>281</v>
      </c>
      <c r="E150" s="18" t="s">
        <v>487</v>
      </c>
      <c r="F150" s="18" t="s">
        <v>488</v>
      </c>
      <c r="G150" s="11" t="s">
        <v>489</v>
      </c>
      <c r="H150" s="12" t="s">
        <v>484</v>
      </c>
      <c r="I150" s="21">
        <v>44314</v>
      </c>
      <c r="J150" s="18" t="s">
        <v>490</v>
      </c>
      <c r="K150" s="32" t="s">
        <v>491</v>
      </c>
      <c r="L150" s="18" t="s">
        <v>492</v>
      </c>
      <c r="M150" s="15" t="s">
        <v>25</v>
      </c>
      <c r="N150" s="6" t="s">
        <v>18</v>
      </c>
    </row>
    <row r="151" s="1" customFormat="1" customHeight="1" spans="1:14">
      <c r="A151" s="6">
        <v>148</v>
      </c>
      <c r="B151" s="6" t="s">
        <v>493</v>
      </c>
      <c r="C151" s="23" t="s">
        <v>494</v>
      </c>
      <c r="D151" s="23" t="s">
        <v>18</v>
      </c>
      <c r="E151" s="23" t="s">
        <v>19</v>
      </c>
      <c r="F151" s="24">
        <v>44302</v>
      </c>
      <c r="G151" s="25" t="s">
        <v>18</v>
      </c>
      <c r="H151" s="26" t="s">
        <v>495</v>
      </c>
      <c r="I151" s="24">
        <v>44303</v>
      </c>
      <c r="J151" s="26" t="s">
        <v>496</v>
      </c>
      <c r="K151" s="27" t="s">
        <v>497</v>
      </c>
      <c r="L151" s="34" t="s">
        <v>498</v>
      </c>
      <c r="M151" s="15" t="s">
        <v>25</v>
      </c>
      <c r="N151" s="6" t="s">
        <v>18</v>
      </c>
    </row>
    <row r="152" ht="33.75" spans="1:14">
      <c r="A152" s="6">
        <v>149</v>
      </c>
      <c r="B152" s="6" t="s">
        <v>493</v>
      </c>
      <c r="C152" s="27" t="s">
        <v>499</v>
      </c>
      <c r="D152" s="27" t="s">
        <v>18</v>
      </c>
      <c r="E152" s="27" t="s">
        <v>19</v>
      </c>
      <c r="F152" s="24">
        <v>44303</v>
      </c>
      <c r="G152" s="25" t="s">
        <v>18</v>
      </c>
      <c r="H152" s="26" t="s">
        <v>495</v>
      </c>
      <c r="I152" s="24">
        <v>44303</v>
      </c>
      <c r="J152" s="27" t="s">
        <v>500</v>
      </c>
      <c r="K152" s="27" t="s">
        <v>501</v>
      </c>
      <c r="L152" s="31" t="s">
        <v>498</v>
      </c>
      <c r="M152" s="15" t="s">
        <v>25</v>
      </c>
      <c r="N152" s="6" t="s">
        <v>18</v>
      </c>
    </row>
    <row r="153" ht="67.5" spans="1:14">
      <c r="A153" s="6">
        <v>150</v>
      </c>
      <c r="B153" s="6" t="s">
        <v>493</v>
      </c>
      <c r="C153" s="23" t="s">
        <v>502</v>
      </c>
      <c r="D153" s="23" t="s">
        <v>503</v>
      </c>
      <c r="E153" s="23" t="s">
        <v>504</v>
      </c>
      <c r="F153" s="24">
        <v>44288</v>
      </c>
      <c r="G153" s="25" t="s">
        <v>18</v>
      </c>
      <c r="H153" s="26" t="s">
        <v>505</v>
      </c>
      <c r="I153" s="24">
        <v>44293</v>
      </c>
      <c r="J153" s="26" t="s">
        <v>506</v>
      </c>
      <c r="K153" s="27" t="s">
        <v>507</v>
      </c>
      <c r="L153" s="34" t="s">
        <v>508</v>
      </c>
      <c r="M153" s="15" t="s">
        <v>25</v>
      </c>
      <c r="N153" s="6" t="s">
        <v>18</v>
      </c>
    </row>
    <row r="154" ht="45" spans="1:14">
      <c r="A154" s="6">
        <v>151</v>
      </c>
      <c r="B154" s="6" t="s">
        <v>493</v>
      </c>
      <c r="C154" s="23" t="s">
        <v>509</v>
      </c>
      <c r="D154" s="23" t="s">
        <v>18</v>
      </c>
      <c r="E154" s="23" t="s">
        <v>19</v>
      </c>
      <c r="F154" s="24">
        <v>44284</v>
      </c>
      <c r="G154" s="25" t="s">
        <v>18</v>
      </c>
      <c r="H154" s="26" t="s">
        <v>510</v>
      </c>
      <c r="I154" s="24">
        <v>44284</v>
      </c>
      <c r="J154" s="26" t="s">
        <v>230</v>
      </c>
      <c r="K154" s="27" t="s">
        <v>511</v>
      </c>
      <c r="L154" s="34" t="s">
        <v>512</v>
      </c>
      <c r="M154" s="15" t="s">
        <v>25</v>
      </c>
      <c r="N154" s="6" t="s">
        <v>18</v>
      </c>
    </row>
    <row r="155" ht="33.75" spans="1:14">
      <c r="A155" s="6">
        <v>152</v>
      </c>
      <c r="B155" s="6" t="s">
        <v>493</v>
      </c>
      <c r="C155" s="23" t="s">
        <v>513</v>
      </c>
      <c r="D155" s="23" t="s">
        <v>18</v>
      </c>
      <c r="E155" s="23" t="s">
        <v>19</v>
      </c>
      <c r="F155" s="24">
        <v>44282</v>
      </c>
      <c r="G155" s="25" t="s">
        <v>18</v>
      </c>
      <c r="H155" s="26" t="s">
        <v>510</v>
      </c>
      <c r="I155" s="24">
        <v>44284</v>
      </c>
      <c r="J155" s="26" t="s">
        <v>514</v>
      </c>
      <c r="K155" s="27" t="s">
        <v>515</v>
      </c>
      <c r="L155" s="34" t="s">
        <v>516</v>
      </c>
      <c r="M155" s="15" t="s">
        <v>25</v>
      </c>
      <c r="N155" s="6" t="s">
        <v>18</v>
      </c>
    </row>
    <row r="156" ht="33.75" spans="1:14">
      <c r="A156" s="6">
        <v>153</v>
      </c>
      <c r="B156" s="6" t="s">
        <v>493</v>
      </c>
      <c r="C156" s="23" t="s">
        <v>513</v>
      </c>
      <c r="D156" s="23" t="s">
        <v>18</v>
      </c>
      <c r="E156" s="23" t="s">
        <v>19</v>
      </c>
      <c r="F156" s="24">
        <v>44284</v>
      </c>
      <c r="G156" s="25" t="s">
        <v>18</v>
      </c>
      <c r="H156" s="26" t="s">
        <v>517</v>
      </c>
      <c r="I156" s="24">
        <v>44284</v>
      </c>
      <c r="J156" s="26" t="s">
        <v>514</v>
      </c>
      <c r="K156" s="27" t="s">
        <v>515</v>
      </c>
      <c r="L156" s="34" t="s">
        <v>518</v>
      </c>
      <c r="M156" s="15" t="s">
        <v>25</v>
      </c>
      <c r="N156" s="6" t="s">
        <v>18</v>
      </c>
    </row>
    <row r="157" ht="33.75" spans="1:14">
      <c r="A157" s="6">
        <v>154</v>
      </c>
      <c r="B157" s="6" t="s">
        <v>493</v>
      </c>
      <c r="C157" s="23" t="s">
        <v>519</v>
      </c>
      <c r="D157" s="23" t="s">
        <v>18</v>
      </c>
      <c r="E157" s="23" t="s">
        <v>19</v>
      </c>
      <c r="F157" s="24">
        <v>44275</v>
      </c>
      <c r="G157" s="25" t="s">
        <v>18</v>
      </c>
      <c r="H157" s="26" t="s">
        <v>517</v>
      </c>
      <c r="I157" s="24">
        <v>44284</v>
      </c>
      <c r="J157" s="26" t="s">
        <v>520</v>
      </c>
      <c r="K157" s="27" t="s">
        <v>521</v>
      </c>
      <c r="L157" s="34" t="s">
        <v>522</v>
      </c>
      <c r="M157" s="15" t="s">
        <v>25</v>
      </c>
      <c r="N157" s="6" t="s">
        <v>18</v>
      </c>
    </row>
    <row r="158" ht="36" spans="1:14">
      <c r="A158" s="6">
        <v>155</v>
      </c>
      <c r="B158" s="6" t="s">
        <v>493</v>
      </c>
      <c r="C158" s="28" t="s">
        <v>221</v>
      </c>
      <c r="D158" s="28" t="s">
        <v>18</v>
      </c>
      <c r="E158" s="28" t="s">
        <v>19</v>
      </c>
      <c r="F158" s="10" t="s">
        <v>523</v>
      </c>
      <c r="G158" s="10" t="s">
        <v>524</v>
      </c>
      <c r="H158" s="10" t="s">
        <v>525</v>
      </c>
      <c r="I158" s="35">
        <v>44305</v>
      </c>
      <c r="J158" s="12" t="s">
        <v>526</v>
      </c>
      <c r="K158" s="12" t="s">
        <v>527</v>
      </c>
      <c r="L158" s="10" t="s">
        <v>528</v>
      </c>
      <c r="M158" s="15" t="s">
        <v>25</v>
      </c>
      <c r="N158" s="6" t="s">
        <v>18</v>
      </c>
    </row>
    <row r="159" ht="36" spans="1:14">
      <c r="A159" s="6">
        <v>156</v>
      </c>
      <c r="B159" s="6" t="s">
        <v>493</v>
      </c>
      <c r="C159" s="12" t="s">
        <v>529</v>
      </c>
      <c r="D159" s="12" t="s">
        <v>18</v>
      </c>
      <c r="E159" s="12" t="s">
        <v>19</v>
      </c>
      <c r="F159" s="10" t="s">
        <v>530</v>
      </c>
      <c r="G159" s="10" t="s">
        <v>524</v>
      </c>
      <c r="H159" s="10" t="s">
        <v>531</v>
      </c>
      <c r="I159" s="35">
        <v>44305</v>
      </c>
      <c r="J159" s="12" t="s">
        <v>526</v>
      </c>
      <c r="K159" s="12" t="s">
        <v>532</v>
      </c>
      <c r="L159" s="10" t="s">
        <v>533</v>
      </c>
      <c r="M159" s="15" t="s">
        <v>25</v>
      </c>
      <c r="N159" s="6" t="s">
        <v>18</v>
      </c>
    </row>
    <row r="160" ht="84" spans="1:14">
      <c r="A160" s="6">
        <v>157</v>
      </c>
      <c r="B160" s="6" t="s">
        <v>493</v>
      </c>
      <c r="C160" s="28" t="s">
        <v>534</v>
      </c>
      <c r="D160" s="28" t="s">
        <v>18</v>
      </c>
      <c r="E160" s="28" t="s">
        <v>19</v>
      </c>
      <c r="F160" s="10" t="s">
        <v>535</v>
      </c>
      <c r="G160" s="10" t="s">
        <v>524</v>
      </c>
      <c r="H160" s="10" t="s">
        <v>531</v>
      </c>
      <c r="I160" s="35">
        <v>44305</v>
      </c>
      <c r="J160" s="10" t="s">
        <v>536</v>
      </c>
      <c r="K160" s="12" t="s">
        <v>537</v>
      </c>
      <c r="L160" s="10" t="s">
        <v>538</v>
      </c>
      <c r="M160" s="15" t="s">
        <v>25</v>
      </c>
      <c r="N160" s="6" t="s">
        <v>18</v>
      </c>
    </row>
    <row r="161" ht="84" spans="1:14">
      <c r="A161" s="6">
        <v>158</v>
      </c>
      <c r="B161" s="6" t="s">
        <v>493</v>
      </c>
      <c r="C161" s="28" t="s">
        <v>399</v>
      </c>
      <c r="D161" s="28" t="s">
        <v>18</v>
      </c>
      <c r="E161" s="28" t="s">
        <v>19</v>
      </c>
      <c r="F161" s="10" t="s">
        <v>530</v>
      </c>
      <c r="G161" s="10" t="s">
        <v>524</v>
      </c>
      <c r="H161" s="10" t="s">
        <v>531</v>
      </c>
      <c r="I161" s="35">
        <v>44305</v>
      </c>
      <c r="J161" s="10" t="s">
        <v>539</v>
      </c>
      <c r="K161" s="12" t="s">
        <v>540</v>
      </c>
      <c r="L161" s="10" t="s">
        <v>541</v>
      </c>
      <c r="M161" s="15" t="s">
        <v>25</v>
      </c>
      <c r="N161" s="6" t="s">
        <v>18</v>
      </c>
    </row>
    <row r="162" ht="36" spans="1:14">
      <c r="A162" s="6">
        <v>159</v>
      </c>
      <c r="B162" s="6" t="s">
        <v>493</v>
      </c>
      <c r="C162" s="28" t="s">
        <v>188</v>
      </c>
      <c r="D162" s="28" t="s">
        <v>18</v>
      </c>
      <c r="E162" s="28" t="s">
        <v>19</v>
      </c>
      <c r="F162" s="10" t="s">
        <v>530</v>
      </c>
      <c r="G162" s="10" t="s">
        <v>524</v>
      </c>
      <c r="H162" s="10" t="s">
        <v>531</v>
      </c>
      <c r="I162" s="35">
        <v>44305</v>
      </c>
      <c r="J162" s="12" t="s">
        <v>542</v>
      </c>
      <c r="K162" s="12" t="s">
        <v>543</v>
      </c>
      <c r="L162" s="10" t="s">
        <v>544</v>
      </c>
      <c r="M162" s="15" t="s">
        <v>25</v>
      </c>
      <c r="N162" s="6" t="s">
        <v>18</v>
      </c>
    </row>
    <row r="163" ht="36" spans="1:14">
      <c r="A163" s="6">
        <v>160</v>
      </c>
      <c r="B163" s="6" t="s">
        <v>493</v>
      </c>
      <c r="C163" s="28" t="s">
        <v>76</v>
      </c>
      <c r="D163" s="28" t="s">
        <v>18</v>
      </c>
      <c r="E163" s="28" t="s">
        <v>19</v>
      </c>
      <c r="F163" s="10" t="s">
        <v>530</v>
      </c>
      <c r="G163" s="10" t="s">
        <v>524</v>
      </c>
      <c r="H163" s="10" t="s">
        <v>531</v>
      </c>
      <c r="I163" s="35">
        <v>44305</v>
      </c>
      <c r="J163" s="12" t="s">
        <v>542</v>
      </c>
      <c r="K163" s="12" t="s">
        <v>545</v>
      </c>
      <c r="L163" s="10" t="s">
        <v>546</v>
      </c>
      <c r="M163" s="15" t="s">
        <v>25</v>
      </c>
      <c r="N163" s="6" t="s">
        <v>18</v>
      </c>
    </row>
    <row r="164" ht="36" spans="1:14">
      <c r="A164" s="6">
        <v>161</v>
      </c>
      <c r="B164" s="6" t="s">
        <v>493</v>
      </c>
      <c r="C164" s="28" t="s">
        <v>217</v>
      </c>
      <c r="D164" s="28" t="s">
        <v>18</v>
      </c>
      <c r="E164" s="28" t="s">
        <v>19</v>
      </c>
      <c r="F164" s="10" t="s">
        <v>530</v>
      </c>
      <c r="G164" s="10" t="s">
        <v>524</v>
      </c>
      <c r="H164" s="10" t="s">
        <v>531</v>
      </c>
      <c r="I164" s="35">
        <v>44305</v>
      </c>
      <c r="J164" s="10" t="s">
        <v>526</v>
      </c>
      <c r="K164" s="12" t="s">
        <v>527</v>
      </c>
      <c r="L164" s="10" t="s">
        <v>547</v>
      </c>
      <c r="M164" s="15" t="s">
        <v>25</v>
      </c>
      <c r="N164" s="6" t="s">
        <v>18</v>
      </c>
    </row>
    <row r="165" ht="48" spans="1:14">
      <c r="A165" s="6">
        <v>162</v>
      </c>
      <c r="B165" s="6" t="s">
        <v>493</v>
      </c>
      <c r="C165" s="7" t="s">
        <v>548</v>
      </c>
      <c r="D165" s="7" t="s">
        <v>18</v>
      </c>
      <c r="E165" s="7" t="s">
        <v>19</v>
      </c>
      <c r="F165" s="10" t="s">
        <v>530</v>
      </c>
      <c r="G165" s="10" t="s">
        <v>524</v>
      </c>
      <c r="H165" s="7" t="s">
        <v>525</v>
      </c>
      <c r="I165" s="35">
        <v>44305</v>
      </c>
      <c r="J165" s="12" t="s">
        <v>549</v>
      </c>
      <c r="K165" s="12" t="s">
        <v>550</v>
      </c>
      <c r="L165" s="10" t="s">
        <v>551</v>
      </c>
      <c r="M165" s="15" t="s">
        <v>25</v>
      </c>
      <c r="N165" s="6" t="s">
        <v>18</v>
      </c>
    </row>
    <row r="166" ht="84" spans="1:14">
      <c r="A166" s="6">
        <v>163</v>
      </c>
      <c r="B166" s="6" t="s">
        <v>493</v>
      </c>
      <c r="C166" s="7" t="s">
        <v>364</v>
      </c>
      <c r="D166" s="7" t="s">
        <v>18</v>
      </c>
      <c r="E166" s="7" t="s">
        <v>19</v>
      </c>
      <c r="F166" s="10" t="s">
        <v>552</v>
      </c>
      <c r="G166" s="10" t="s">
        <v>524</v>
      </c>
      <c r="H166" s="7" t="s">
        <v>525</v>
      </c>
      <c r="I166" s="35">
        <v>44305</v>
      </c>
      <c r="J166" s="12" t="s">
        <v>536</v>
      </c>
      <c r="K166" s="12" t="s">
        <v>537</v>
      </c>
      <c r="L166" s="10" t="s">
        <v>553</v>
      </c>
      <c r="M166" s="15" t="s">
        <v>25</v>
      </c>
      <c r="N166" s="6" t="s">
        <v>18</v>
      </c>
    </row>
    <row r="167" ht="36" spans="1:14">
      <c r="A167" s="6">
        <v>164</v>
      </c>
      <c r="B167" s="6" t="s">
        <v>493</v>
      </c>
      <c r="C167" s="7" t="s">
        <v>83</v>
      </c>
      <c r="D167" s="7" t="s">
        <v>18</v>
      </c>
      <c r="E167" s="7" t="s">
        <v>19</v>
      </c>
      <c r="F167" s="10" t="s">
        <v>530</v>
      </c>
      <c r="G167" s="10" t="s">
        <v>524</v>
      </c>
      <c r="H167" s="7" t="s">
        <v>525</v>
      </c>
      <c r="I167" s="35">
        <v>44305</v>
      </c>
      <c r="J167" s="12" t="s">
        <v>542</v>
      </c>
      <c r="K167" s="12" t="s">
        <v>554</v>
      </c>
      <c r="L167" s="10" t="s">
        <v>555</v>
      </c>
      <c r="M167" s="15" t="s">
        <v>25</v>
      </c>
      <c r="N167" s="6" t="s">
        <v>18</v>
      </c>
    </row>
    <row r="168" ht="36" spans="1:14">
      <c r="A168" s="6">
        <v>165</v>
      </c>
      <c r="B168" s="6" t="s">
        <v>493</v>
      </c>
      <c r="C168" s="7" t="s">
        <v>362</v>
      </c>
      <c r="D168" s="7" t="s">
        <v>18</v>
      </c>
      <c r="E168" s="7" t="s">
        <v>19</v>
      </c>
      <c r="F168" s="10" t="s">
        <v>530</v>
      </c>
      <c r="G168" s="10" t="s">
        <v>524</v>
      </c>
      <c r="H168" s="7" t="s">
        <v>525</v>
      </c>
      <c r="I168" s="35">
        <v>44305</v>
      </c>
      <c r="J168" s="12" t="s">
        <v>542</v>
      </c>
      <c r="K168" s="12" t="s">
        <v>556</v>
      </c>
      <c r="L168" s="10" t="s">
        <v>557</v>
      </c>
      <c r="M168" s="15" t="s">
        <v>25</v>
      </c>
      <c r="N168" s="6" t="s">
        <v>18</v>
      </c>
    </row>
    <row r="169" ht="48" spans="1:14">
      <c r="A169" s="6">
        <v>166</v>
      </c>
      <c r="B169" s="6" t="s">
        <v>493</v>
      </c>
      <c r="C169" s="7" t="s">
        <v>558</v>
      </c>
      <c r="D169" s="7" t="s">
        <v>18</v>
      </c>
      <c r="E169" s="7" t="s">
        <v>19</v>
      </c>
      <c r="F169" s="10" t="s">
        <v>530</v>
      </c>
      <c r="G169" s="10" t="s">
        <v>524</v>
      </c>
      <c r="H169" s="7" t="s">
        <v>525</v>
      </c>
      <c r="I169" s="35">
        <v>44305</v>
      </c>
      <c r="J169" s="10" t="s">
        <v>559</v>
      </c>
      <c r="K169" s="12" t="s">
        <v>560</v>
      </c>
      <c r="L169" s="10" t="s">
        <v>561</v>
      </c>
      <c r="M169" s="15" t="s">
        <v>25</v>
      </c>
      <c r="N169" s="6" t="s">
        <v>18</v>
      </c>
    </row>
    <row r="170" ht="36" spans="1:14">
      <c r="A170" s="6">
        <v>167</v>
      </c>
      <c r="B170" s="6" t="s">
        <v>493</v>
      </c>
      <c r="C170" s="7" t="s">
        <v>133</v>
      </c>
      <c r="D170" s="7" t="s">
        <v>18</v>
      </c>
      <c r="E170" s="7" t="s">
        <v>19</v>
      </c>
      <c r="F170" s="10" t="s">
        <v>562</v>
      </c>
      <c r="G170" s="10" t="s">
        <v>524</v>
      </c>
      <c r="H170" s="7" t="s">
        <v>563</v>
      </c>
      <c r="I170" s="35">
        <v>44306</v>
      </c>
      <c r="J170" s="10" t="s">
        <v>43</v>
      </c>
      <c r="K170" s="12" t="s">
        <v>564</v>
      </c>
      <c r="L170" s="10" t="s">
        <v>565</v>
      </c>
      <c r="M170" s="15" t="s">
        <v>25</v>
      </c>
      <c r="N170" s="6" t="s">
        <v>18</v>
      </c>
    </row>
    <row r="171" ht="36" spans="1:14">
      <c r="A171" s="6">
        <v>168</v>
      </c>
      <c r="B171" s="6" t="s">
        <v>493</v>
      </c>
      <c r="C171" s="7" t="s">
        <v>566</v>
      </c>
      <c r="D171" s="7" t="s">
        <v>18</v>
      </c>
      <c r="E171" s="7" t="s">
        <v>19</v>
      </c>
      <c r="F171" s="10" t="s">
        <v>567</v>
      </c>
      <c r="G171" s="10" t="s">
        <v>524</v>
      </c>
      <c r="H171" s="7" t="s">
        <v>563</v>
      </c>
      <c r="I171" s="35">
        <v>44306</v>
      </c>
      <c r="J171" s="10" t="s">
        <v>568</v>
      </c>
      <c r="K171" s="12" t="s">
        <v>569</v>
      </c>
      <c r="L171" s="10" t="s">
        <v>570</v>
      </c>
      <c r="M171" s="15" t="s">
        <v>25</v>
      </c>
      <c r="N171" s="6" t="s">
        <v>18</v>
      </c>
    </row>
    <row r="172" ht="36" spans="1:14">
      <c r="A172" s="6">
        <v>169</v>
      </c>
      <c r="B172" s="6" t="s">
        <v>493</v>
      </c>
      <c r="C172" s="7" t="s">
        <v>571</v>
      </c>
      <c r="D172" s="7" t="s">
        <v>18</v>
      </c>
      <c r="E172" s="7" t="s">
        <v>19</v>
      </c>
      <c r="F172" s="10" t="s">
        <v>562</v>
      </c>
      <c r="G172" s="10" t="s">
        <v>524</v>
      </c>
      <c r="H172" s="7" t="s">
        <v>572</v>
      </c>
      <c r="I172" s="35">
        <v>44306</v>
      </c>
      <c r="J172" s="10" t="s">
        <v>43</v>
      </c>
      <c r="K172" s="12" t="s">
        <v>573</v>
      </c>
      <c r="L172" s="10" t="s">
        <v>574</v>
      </c>
      <c r="M172" s="15" t="s">
        <v>25</v>
      </c>
      <c r="N172" s="6" t="s">
        <v>18</v>
      </c>
    </row>
    <row r="173" ht="36" spans="1:14">
      <c r="A173" s="6">
        <v>170</v>
      </c>
      <c r="B173" s="6" t="s">
        <v>493</v>
      </c>
      <c r="C173" s="7" t="s">
        <v>575</v>
      </c>
      <c r="D173" s="7" t="s">
        <v>18</v>
      </c>
      <c r="E173" s="7" t="s">
        <v>19</v>
      </c>
      <c r="F173" s="10" t="s">
        <v>562</v>
      </c>
      <c r="G173" s="10" t="s">
        <v>524</v>
      </c>
      <c r="H173" s="7" t="s">
        <v>572</v>
      </c>
      <c r="I173" s="35">
        <v>44306</v>
      </c>
      <c r="J173" s="10" t="s">
        <v>43</v>
      </c>
      <c r="K173" s="12" t="s">
        <v>576</v>
      </c>
      <c r="L173" s="10" t="s">
        <v>577</v>
      </c>
      <c r="M173" s="15" t="s">
        <v>25</v>
      </c>
      <c r="N173" s="6" t="s">
        <v>18</v>
      </c>
    </row>
    <row r="174" ht="36" spans="1:14">
      <c r="A174" s="6">
        <v>171</v>
      </c>
      <c r="B174" s="6" t="s">
        <v>493</v>
      </c>
      <c r="C174" s="7" t="s">
        <v>111</v>
      </c>
      <c r="D174" s="7" t="s">
        <v>18</v>
      </c>
      <c r="E174" s="7" t="s">
        <v>19</v>
      </c>
      <c r="F174" s="10" t="s">
        <v>562</v>
      </c>
      <c r="G174" s="10" t="s">
        <v>524</v>
      </c>
      <c r="H174" s="7" t="s">
        <v>578</v>
      </c>
      <c r="I174" s="35">
        <v>44306</v>
      </c>
      <c r="J174" s="10" t="s">
        <v>43</v>
      </c>
      <c r="K174" s="12" t="s">
        <v>579</v>
      </c>
      <c r="L174" s="10" t="s">
        <v>580</v>
      </c>
      <c r="M174" s="15" t="s">
        <v>25</v>
      </c>
      <c r="N174" s="6" t="s">
        <v>18</v>
      </c>
    </row>
    <row r="175" ht="36" spans="1:14">
      <c r="A175" s="6">
        <v>172</v>
      </c>
      <c r="B175" s="6" t="s">
        <v>493</v>
      </c>
      <c r="C175" s="7" t="s">
        <v>581</v>
      </c>
      <c r="D175" s="7" t="s">
        <v>18</v>
      </c>
      <c r="E175" s="7" t="s">
        <v>19</v>
      </c>
      <c r="F175" s="10" t="s">
        <v>562</v>
      </c>
      <c r="G175" s="10" t="s">
        <v>524</v>
      </c>
      <c r="H175" s="7" t="s">
        <v>578</v>
      </c>
      <c r="I175" s="35">
        <v>44306</v>
      </c>
      <c r="J175" s="10" t="s">
        <v>582</v>
      </c>
      <c r="K175" s="12" t="s">
        <v>583</v>
      </c>
      <c r="L175" s="10" t="s">
        <v>584</v>
      </c>
      <c r="M175" s="15" t="s">
        <v>25</v>
      </c>
      <c r="N175" s="6" t="s">
        <v>18</v>
      </c>
    </row>
    <row r="176" ht="36" spans="1:14">
      <c r="A176" s="6">
        <v>173</v>
      </c>
      <c r="B176" s="6" t="s">
        <v>493</v>
      </c>
      <c r="C176" s="7" t="s">
        <v>95</v>
      </c>
      <c r="D176" s="7" t="s">
        <v>18</v>
      </c>
      <c r="E176" s="7" t="s">
        <v>19</v>
      </c>
      <c r="F176" s="10" t="s">
        <v>562</v>
      </c>
      <c r="G176" s="10" t="s">
        <v>524</v>
      </c>
      <c r="H176" s="7" t="s">
        <v>578</v>
      </c>
      <c r="I176" s="35">
        <v>44306</v>
      </c>
      <c r="J176" s="10" t="s">
        <v>43</v>
      </c>
      <c r="K176" s="12" t="s">
        <v>585</v>
      </c>
      <c r="L176" s="10" t="s">
        <v>586</v>
      </c>
      <c r="M176" s="15" t="s">
        <v>25</v>
      </c>
      <c r="N176" s="6" t="s">
        <v>18</v>
      </c>
    </row>
    <row r="177" ht="84" spans="1:14">
      <c r="A177" s="6">
        <v>174</v>
      </c>
      <c r="B177" s="6" t="s">
        <v>493</v>
      </c>
      <c r="C177" s="7" t="s">
        <v>587</v>
      </c>
      <c r="D177" s="7" t="s">
        <v>18</v>
      </c>
      <c r="E177" s="7" t="s">
        <v>19</v>
      </c>
      <c r="F177" s="10" t="s">
        <v>567</v>
      </c>
      <c r="G177" s="10" t="s">
        <v>524</v>
      </c>
      <c r="H177" s="7" t="s">
        <v>563</v>
      </c>
      <c r="I177" s="35">
        <v>44306</v>
      </c>
      <c r="J177" s="10" t="s">
        <v>526</v>
      </c>
      <c r="K177" s="12" t="s">
        <v>588</v>
      </c>
      <c r="L177" s="10" t="s">
        <v>589</v>
      </c>
      <c r="M177" s="15" t="s">
        <v>25</v>
      </c>
      <c r="N177" s="6" t="s">
        <v>18</v>
      </c>
    </row>
    <row r="178" ht="36" spans="1:14">
      <c r="A178" s="6">
        <v>175</v>
      </c>
      <c r="B178" s="6" t="s">
        <v>493</v>
      </c>
      <c r="C178" s="7" t="s">
        <v>95</v>
      </c>
      <c r="D178" s="7" t="s">
        <v>18</v>
      </c>
      <c r="E178" s="7" t="s">
        <v>19</v>
      </c>
      <c r="F178" s="10" t="s">
        <v>562</v>
      </c>
      <c r="G178" s="10" t="s">
        <v>524</v>
      </c>
      <c r="H178" s="7" t="s">
        <v>563</v>
      </c>
      <c r="I178" s="35">
        <v>44306</v>
      </c>
      <c r="J178" s="10" t="s">
        <v>43</v>
      </c>
      <c r="K178" s="12" t="s">
        <v>585</v>
      </c>
      <c r="L178" s="10" t="s">
        <v>590</v>
      </c>
      <c r="M178" s="15" t="s">
        <v>25</v>
      </c>
      <c r="N178" s="6" t="s">
        <v>18</v>
      </c>
    </row>
    <row r="179" ht="36" spans="1:14">
      <c r="A179" s="6">
        <v>176</v>
      </c>
      <c r="B179" s="6" t="s">
        <v>493</v>
      </c>
      <c r="C179" s="7" t="s">
        <v>144</v>
      </c>
      <c r="D179" s="7" t="s">
        <v>18</v>
      </c>
      <c r="E179" s="7" t="s">
        <v>19</v>
      </c>
      <c r="F179" s="10" t="s">
        <v>562</v>
      </c>
      <c r="G179" s="10" t="s">
        <v>524</v>
      </c>
      <c r="H179" s="7" t="s">
        <v>563</v>
      </c>
      <c r="I179" s="35">
        <v>44306</v>
      </c>
      <c r="J179" s="10" t="s">
        <v>43</v>
      </c>
      <c r="K179" s="12" t="s">
        <v>591</v>
      </c>
      <c r="L179" s="10" t="s">
        <v>592</v>
      </c>
      <c r="M179" s="15" t="s">
        <v>25</v>
      </c>
      <c r="N179" s="6" t="s">
        <v>18</v>
      </c>
    </row>
    <row r="180" ht="36" spans="1:14">
      <c r="A180" s="6">
        <v>177</v>
      </c>
      <c r="B180" s="6" t="s">
        <v>493</v>
      </c>
      <c r="C180" s="7" t="s">
        <v>413</v>
      </c>
      <c r="D180" s="7" t="s">
        <v>18</v>
      </c>
      <c r="E180" s="7" t="s">
        <v>19</v>
      </c>
      <c r="F180" s="10" t="s">
        <v>562</v>
      </c>
      <c r="G180" s="10" t="s">
        <v>524</v>
      </c>
      <c r="H180" s="7" t="s">
        <v>572</v>
      </c>
      <c r="I180" s="35">
        <v>44306</v>
      </c>
      <c r="J180" s="10" t="s">
        <v>43</v>
      </c>
      <c r="K180" s="12" t="s">
        <v>593</v>
      </c>
      <c r="L180" s="10" t="s">
        <v>594</v>
      </c>
      <c r="M180" s="15" t="s">
        <v>25</v>
      </c>
      <c r="N180" s="6" t="s">
        <v>18</v>
      </c>
    </row>
    <row r="181" ht="36" spans="1:14">
      <c r="A181" s="6">
        <v>178</v>
      </c>
      <c r="B181" s="6" t="s">
        <v>493</v>
      </c>
      <c r="C181" s="7" t="s">
        <v>595</v>
      </c>
      <c r="D181" s="7" t="s">
        <v>18</v>
      </c>
      <c r="E181" s="7" t="s">
        <v>19</v>
      </c>
      <c r="F181" s="10" t="s">
        <v>562</v>
      </c>
      <c r="G181" s="10" t="s">
        <v>524</v>
      </c>
      <c r="H181" s="7" t="s">
        <v>572</v>
      </c>
      <c r="I181" s="35">
        <v>44306</v>
      </c>
      <c r="J181" s="10" t="s">
        <v>43</v>
      </c>
      <c r="K181" s="12" t="s">
        <v>593</v>
      </c>
      <c r="L181" s="10" t="s">
        <v>596</v>
      </c>
      <c r="M181" s="15" t="s">
        <v>25</v>
      </c>
      <c r="N181" s="6" t="s">
        <v>18</v>
      </c>
    </row>
    <row r="182" ht="36" spans="1:14">
      <c r="A182" s="6">
        <v>179</v>
      </c>
      <c r="B182" s="6" t="s">
        <v>493</v>
      </c>
      <c r="C182" s="7" t="s">
        <v>597</v>
      </c>
      <c r="D182" s="7" t="s">
        <v>18</v>
      </c>
      <c r="E182" s="7" t="s">
        <v>19</v>
      </c>
      <c r="F182" s="10" t="s">
        <v>562</v>
      </c>
      <c r="G182" s="10" t="s">
        <v>524</v>
      </c>
      <c r="H182" s="7" t="s">
        <v>578</v>
      </c>
      <c r="I182" s="35">
        <v>44306</v>
      </c>
      <c r="J182" s="10" t="s">
        <v>43</v>
      </c>
      <c r="K182" s="12" t="s">
        <v>598</v>
      </c>
      <c r="L182" s="10" t="s">
        <v>599</v>
      </c>
      <c r="M182" s="15" t="s">
        <v>25</v>
      </c>
      <c r="N182" s="6" t="s">
        <v>18</v>
      </c>
    </row>
    <row r="183" ht="144" spans="1:14">
      <c r="A183" s="6">
        <v>180</v>
      </c>
      <c r="B183" s="6" t="s">
        <v>493</v>
      </c>
      <c r="C183" s="7" t="s">
        <v>91</v>
      </c>
      <c r="D183" s="7" t="s">
        <v>18</v>
      </c>
      <c r="E183" s="7" t="s">
        <v>19</v>
      </c>
      <c r="F183" s="10" t="s">
        <v>562</v>
      </c>
      <c r="G183" s="10" t="s">
        <v>524</v>
      </c>
      <c r="H183" s="7" t="s">
        <v>578</v>
      </c>
      <c r="I183" s="35">
        <v>44306</v>
      </c>
      <c r="J183" s="10" t="s">
        <v>600</v>
      </c>
      <c r="K183" s="12" t="s">
        <v>601</v>
      </c>
      <c r="L183" s="10" t="s">
        <v>602</v>
      </c>
      <c r="M183" s="15" t="s">
        <v>25</v>
      </c>
      <c r="N183" s="6" t="s">
        <v>18</v>
      </c>
    </row>
    <row r="184" ht="56.25" spans="1:14">
      <c r="A184" s="6">
        <v>181</v>
      </c>
      <c r="B184" s="6" t="s">
        <v>493</v>
      </c>
      <c r="C184" s="29" t="s">
        <v>603</v>
      </c>
      <c r="D184" s="29" t="s">
        <v>18</v>
      </c>
      <c r="E184" s="29" t="s">
        <v>19</v>
      </c>
      <c r="F184" s="29" t="s">
        <v>604</v>
      </c>
      <c r="G184" s="30" t="s">
        <v>524</v>
      </c>
      <c r="H184" s="29" t="s">
        <v>605</v>
      </c>
      <c r="I184" s="36">
        <v>44307</v>
      </c>
      <c r="J184" s="31" t="s">
        <v>606</v>
      </c>
      <c r="K184" s="31" t="s">
        <v>607</v>
      </c>
      <c r="L184" s="29" t="s">
        <v>608</v>
      </c>
      <c r="M184" s="15" t="s">
        <v>25</v>
      </c>
      <c r="N184" s="6" t="s">
        <v>18</v>
      </c>
    </row>
    <row r="185" ht="78.75" spans="1:14">
      <c r="A185" s="6">
        <v>182</v>
      </c>
      <c r="B185" s="6" t="s">
        <v>493</v>
      </c>
      <c r="C185" s="29" t="s">
        <v>609</v>
      </c>
      <c r="D185" s="29" t="s">
        <v>18</v>
      </c>
      <c r="E185" s="29" t="s">
        <v>19</v>
      </c>
      <c r="F185" s="29" t="s">
        <v>604</v>
      </c>
      <c r="G185" s="30" t="s">
        <v>524</v>
      </c>
      <c r="H185" s="29" t="s">
        <v>605</v>
      </c>
      <c r="I185" s="36">
        <v>44307</v>
      </c>
      <c r="J185" s="31" t="s">
        <v>539</v>
      </c>
      <c r="K185" s="31" t="s">
        <v>540</v>
      </c>
      <c r="L185" s="29" t="s">
        <v>610</v>
      </c>
      <c r="M185" s="15" t="s">
        <v>25</v>
      </c>
      <c r="N185" s="6" t="s">
        <v>18</v>
      </c>
    </row>
    <row r="186" ht="45" spans="1:14">
      <c r="A186" s="6">
        <v>183</v>
      </c>
      <c r="B186" s="6" t="s">
        <v>493</v>
      </c>
      <c r="C186" s="29" t="s">
        <v>611</v>
      </c>
      <c r="D186" s="29" t="s">
        <v>18</v>
      </c>
      <c r="E186" s="29" t="s">
        <v>19</v>
      </c>
      <c r="F186" s="29" t="s">
        <v>604</v>
      </c>
      <c r="G186" s="30" t="s">
        <v>524</v>
      </c>
      <c r="H186" s="29" t="s">
        <v>605</v>
      </c>
      <c r="I186" s="36">
        <v>44307</v>
      </c>
      <c r="J186" s="29" t="s">
        <v>559</v>
      </c>
      <c r="K186" s="31" t="s">
        <v>560</v>
      </c>
      <c r="L186" s="29" t="s">
        <v>612</v>
      </c>
      <c r="M186" s="15" t="s">
        <v>25</v>
      </c>
      <c r="N186" s="6" t="s">
        <v>18</v>
      </c>
    </row>
    <row r="187" ht="78.75" spans="1:14">
      <c r="A187" s="6">
        <v>184</v>
      </c>
      <c r="B187" s="6" t="s">
        <v>493</v>
      </c>
      <c r="C187" s="29" t="s">
        <v>587</v>
      </c>
      <c r="D187" s="29" t="s">
        <v>18</v>
      </c>
      <c r="E187" s="29" t="s">
        <v>19</v>
      </c>
      <c r="F187" s="29" t="s">
        <v>613</v>
      </c>
      <c r="G187" s="30" t="s">
        <v>524</v>
      </c>
      <c r="H187" s="29" t="s">
        <v>614</v>
      </c>
      <c r="I187" s="36">
        <v>44307</v>
      </c>
      <c r="J187" s="29" t="s">
        <v>526</v>
      </c>
      <c r="K187" s="31" t="s">
        <v>588</v>
      </c>
      <c r="L187" s="29" t="s">
        <v>615</v>
      </c>
      <c r="M187" s="15" t="s">
        <v>25</v>
      </c>
      <c r="N187" s="6" t="s">
        <v>18</v>
      </c>
    </row>
    <row r="188" ht="33.75" spans="1:14">
      <c r="A188" s="6">
        <v>185</v>
      </c>
      <c r="B188" s="6" t="s">
        <v>493</v>
      </c>
      <c r="C188" s="29" t="s">
        <v>17</v>
      </c>
      <c r="D188" s="29" t="s">
        <v>18</v>
      </c>
      <c r="E188" s="29" t="s">
        <v>19</v>
      </c>
      <c r="F188" s="29" t="s">
        <v>604</v>
      </c>
      <c r="G188" s="30" t="s">
        <v>524</v>
      </c>
      <c r="H188" s="29" t="s">
        <v>614</v>
      </c>
      <c r="I188" s="36">
        <v>44307</v>
      </c>
      <c r="J188" s="31" t="s">
        <v>17</v>
      </c>
      <c r="K188" s="31" t="s">
        <v>616</v>
      </c>
      <c r="L188" s="29" t="s">
        <v>617</v>
      </c>
      <c r="M188" s="15" t="s">
        <v>25</v>
      </c>
      <c r="N188" s="6" t="s">
        <v>18</v>
      </c>
    </row>
    <row r="189" ht="45" spans="1:14">
      <c r="A189" s="6">
        <v>186</v>
      </c>
      <c r="B189" s="6" t="s">
        <v>493</v>
      </c>
      <c r="C189" s="29" t="s">
        <v>76</v>
      </c>
      <c r="D189" s="29" t="s">
        <v>18</v>
      </c>
      <c r="E189" s="29" t="s">
        <v>19</v>
      </c>
      <c r="F189" s="29" t="s">
        <v>604</v>
      </c>
      <c r="G189" s="30" t="s">
        <v>524</v>
      </c>
      <c r="H189" s="29" t="s">
        <v>618</v>
      </c>
      <c r="I189" s="36">
        <v>44307</v>
      </c>
      <c r="J189" s="31" t="s">
        <v>542</v>
      </c>
      <c r="K189" s="31" t="s">
        <v>545</v>
      </c>
      <c r="L189" s="29" t="s">
        <v>619</v>
      </c>
      <c r="M189" s="15" t="s">
        <v>25</v>
      </c>
      <c r="N189" s="6" t="s">
        <v>18</v>
      </c>
    </row>
    <row r="190" ht="45" spans="1:14">
      <c r="A190" s="6">
        <v>187</v>
      </c>
      <c r="B190" s="6" t="s">
        <v>493</v>
      </c>
      <c r="C190" s="29" t="s">
        <v>620</v>
      </c>
      <c r="D190" s="29" t="s">
        <v>18</v>
      </c>
      <c r="E190" s="29" t="s">
        <v>19</v>
      </c>
      <c r="F190" s="29" t="s">
        <v>604</v>
      </c>
      <c r="G190" s="30" t="s">
        <v>524</v>
      </c>
      <c r="H190" s="29" t="s">
        <v>618</v>
      </c>
      <c r="I190" s="36">
        <v>44307</v>
      </c>
      <c r="J190" s="29" t="s">
        <v>43</v>
      </c>
      <c r="K190" s="31" t="s">
        <v>591</v>
      </c>
      <c r="L190" s="29" t="s">
        <v>621</v>
      </c>
      <c r="M190" s="15" t="s">
        <v>25</v>
      </c>
      <c r="N190" s="6" t="s">
        <v>18</v>
      </c>
    </row>
    <row r="191" ht="45" spans="1:14">
      <c r="A191" s="6">
        <v>188</v>
      </c>
      <c r="B191" s="6" t="s">
        <v>493</v>
      </c>
      <c r="C191" s="29" t="s">
        <v>622</v>
      </c>
      <c r="D191" s="29" t="s">
        <v>18</v>
      </c>
      <c r="E191" s="29" t="s">
        <v>19</v>
      </c>
      <c r="F191" s="29" t="s">
        <v>604</v>
      </c>
      <c r="G191" s="30" t="s">
        <v>524</v>
      </c>
      <c r="H191" s="29" t="s">
        <v>618</v>
      </c>
      <c r="I191" s="36">
        <v>44307</v>
      </c>
      <c r="J191" s="31" t="s">
        <v>43</v>
      </c>
      <c r="K191" s="31" t="s">
        <v>623</v>
      </c>
      <c r="L191" s="29" t="s">
        <v>624</v>
      </c>
      <c r="M191" s="15" t="s">
        <v>25</v>
      </c>
      <c r="N191" s="6" t="s">
        <v>18</v>
      </c>
    </row>
    <row r="192" ht="33.75" spans="1:14">
      <c r="A192" s="6">
        <v>189</v>
      </c>
      <c r="B192" s="6" t="s">
        <v>493</v>
      </c>
      <c r="C192" s="31" t="s">
        <v>111</v>
      </c>
      <c r="D192" s="29" t="s">
        <v>18</v>
      </c>
      <c r="E192" s="29" t="s">
        <v>19</v>
      </c>
      <c r="F192" s="29" t="s">
        <v>625</v>
      </c>
      <c r="G192" s="30" t="s">
        <v>524</v>
      </c>
      <c r="H192" s="31" t="s">
        <v>626</v>
      </c>
      <c r="I192" s="36">
        <v>44307</v>
      </c>
      <c r="J192" s="31" t="s">
        <v>43</v>
      </c>
      <c r="K192" s="31" t="s">
        <v>579</v>
      </c>
      <c r="L192" s="29" t="s">
        <v>627</v>
      </c>
      <c r="M192" s="15" t="s">
        <v>25</v>
      </c>
      <c r="N192" s="6" t="s">
        <v>18</v>
      </c>
    </row>
    <row r="193" ht="67.5" spans="1:14">
      <c r="A193" s="6">
        <v>190</v>
      </c>
      <c r="B193" s="6" t="s">
        <v>493</v>
      </c>
      <c r="C193" s="31" t="s">
        <v>364</v>
      </c>
      <c r="D193" s="29" t="s">
        <v>18</v>
      </c>
      <c r="E193" s="29" t="s">
        <v>19</v>
      </c>
      <c r="F193" s="29" t="s">
        <v>604</v>
      </c>
      <c r="G193" s="30" t="s">
        <v>524</v>
      </c>
      <c r="H193" s="31" t="s">
        <v>626</v>
      </c>
      <c r="I193" s="36">
        <v>44307</v>
      </c>
      <c r="J193" s="31" t="s">
        <v>536</v>
      </c>
      <c r="K193" s="31" t="s">
        <v>537</v>
      </c>
      <c r="L193" s="29" t="s">
        <v>628</v>
      </c>
      <c r="M193" s="15" t="s">
        <v>25</v>
      </c>
      <c r="N193" s="6" t="s">
        <v>18</v>
      </c>
    </row>
    <row r="194" ht="24" spans="1:14">
      <c r="A194" s="6">
        <v>191</v>
      </c>
      <c r="B194" s="6" t="s">
        <v>493</v>
      </c>
      <c r="C194" s="31" t="s">
        <v>133</v>
      </c>
      <c r="D194" s="29" t="s">
        <v>18</v>
      </c>
      <c r="E194" s="29" t="s">
        <v>19</v>
      </c>
      <c r="F194" s="29" t="s">
        <v>562</v>
      </c>
      <c r="G194" s="30" t="s">
        <v>524</v>
      </c>
      <c r="H194" s="31" t="s">
        <v>605</v>
      </c>
      <c r="I194" s="36">
        <v>44307</v>
      </c>
      <c r="J194" s="29" t="s">
        <v>43</v>
      </c>
      <c r="K194" s="31" t="s">
        <v>564</v>
      </c>
      <c r="L194" s="29" t="s">
        <v>629</v>
      </c>
      <c r="M194" s="15" t="s">
        <v>25</v>
      </c>
      <c r="N194" s="6" t="s">
        <v>18</v>
      </c>
    </row>
    <row r="195" ht="78.75" spans="1:14">
      <c r="A195" s="6">
        <v>192</v>
      </c>
      <c r="B195" s="6" t="s">
        <v>493</v>
      </c>
      <c r="C195" s="31" t="s">
        <v>587</v>
      </c>
      <c r="D195" s="31" t="s">
        <v>18</v>
      </c>
      <c r="E195" s="31" t="s">
        <v>19</v>
      </c>
      <c r="F195" s="31" t="s">
        <v>604</v>
      </c>
      <c r="G195" s="30" t="s">
        <v>524</v>
      </c>
      <c r="H195" s="31" t="s">
        <v>630</v>
      </c>
      <c r="I195" s="36">
        <v>44307</v>
      </c>
      <c r="J195" s="29" t="s">
        <v>526</v>
      </c>
      <c r="K195" s="31" t="s">
        <v>588</v>
      </c>
      <c r="L195" s="29" t="s">
        <v>631</v>
      </c>
      <c r="M195" s="15" t="s">
        <v>25</v>
      </c>
      <c r="N195" s="6" t="s">
        <v>18</v>
      </c>
    </row>
    <row r="196" ht="24" spans="1:14">
      <c r="A196" s="6">
        <v>193</v>
      </c>
      <c r="B196" s="6" t="s">
        <v>493</v>
      </c>
      <c r="C196" s="31" t="s">
        <v>69</v>
      </c>
      <c r="D196" s="31" t="s">
        <v>18</v>
      </c>
      <c r="E196" s="31" t="s">
        <v>19</v>
      </c>
      <c r="F196" s="31" t="s">
        <v>604</v>
      </c>
      <c r="G196" s="30" t="s">
        <v>524</v>
      </c>
      <c r="H196" s="31" t="s">
        <v>632</v>
      </c>
      <c r="I196" s="36">
        <v>44307</v>
      </c>
      <c r="J196" s="31" t="s">
        <v>43</v>
      </c>
      <c r="K196" s="31" t="s">
        <v>633</v>
      </c>
      <c r="L196" s="29" t="s">
        <v>634</v>
      </c>
      <c r="M196" s="15" t="s">
        <v>25</v>
      </c>
      <c r="N196" s="6" t="s">
        <v>18</v>
      </c>
    </row>
    <row r="197" ht="78.75" spans="1:14">
      <c r="A197" s="6">
        <v>194</v>
      </c>
      <c r="B197" s="6" t="s">
        <v>493</v>
      </c>
      <c r="C197" s="31" t="s">
        <v>587</v>
      </c>
      <c r="D197" s="31" t="s">
        <v>18</v>
      </c>
      <c r="E197" s="31" t="s">
        <v>19</v>
      </c>
      <c r="F197" s="31" t="s">
        <v>604</v>
      </c>
      <c r="G197" s="30" t="s">
        <v>524</v>
      </c>
      <c r="H197" s="31" t="s">
        <v>632</v>
      </c>
      <c r="I197" s="36">
        <v>44307</v>
      </c>
      <c r="J197" s="29" t="s">
        <v>526</v>
      </c>
      <c r="K197" s="31" t="s">
        <v>588</v>
      </c>
      <c r="L197" s="29" t="s">
        <v>635</v>
      </c>
      <c r="M197" s="15" t="s">
        <v>25</v>
      </c>
      <c r="N197" s="6" t="s">
        <v>18</v>
      </c>
    </row>
    <row r="198" ht="24" spans="1:14">
      <c r="A198" s="6">
        <v>195</v>
      </c>
      <c r="B198" s="6" t="s">
        <v>493</v>
      </c>
      <c r="C198" s="31" t="s">
        <v>95</v>
      </c>
      <c r="D198" s="31" t="s">
        <v>18</v>
      </c>
      <c r="E198" s="31" t="s">
        <v>19</v>
      </c>
      <c r="F198" s="31" t="s">
        <v>604</v>
      </c>
      <c r="G198" s="30" t="s">
        <v>524</v>
      </c>
      <c r="H198" s="31" t="s">
        <v>632</v>
      </c>
      <c r="I198" s="36">
        <v>44307</v>
      </c>
      <c r="J198" s="31" t="s">
        <v>43</v>
      </c>
      <c r="K198" s="31" t="s">
        <v>585</v>
      </c>
      <c r="L198" s="29" t="s">
        <v>636</v>
      </c>
      <c r="M198" s="15" t="s">
        <v>25</v>
      </c>
      <c r="N198" s="6" t="s">
        <v>18</v>
      </c>
    </row>
    <row r="199" ht="78.75" spans="1:14">
      <c r="A199" s="6">
        <v>196</v>
      </c>
      <c r="B199" s="6" t="s">
        <v>493</v>
      </c>
      <c r="C199" s="31" t="s">
        <v>637</v>
      </c>
      <c r="D199" s="31" t="s">
        <v>18</v>
      </c>
      <c r="E199" s="31" t="s">
        <v>19</v>
      </c>
      <c r="F199" s="31" t="s">
        <v>604</v>
      </c>
      <c r="G199" s="30" t="s">
        <v>524</v>
      </c>
      <c r="H199" s="31" t="s">
        <v>618</v>
      </c>
      <c r="I199" s="36">
        <v>44307</v>
      </c>
      <c r="J199" s="31" t="s">
        <v>539</v>
      </c>
      <c r="K199" s="31" t="s">
        <v>540</v>
      </c>
      <c r="L199" s="29" t="s">
        <v>638</v>
      </c>
      <c r="M199" s="15" t="s">
        <v>25</v>
      </c>
      <c r="N199" s="6" t="s">
        <v>18</v>
      </c>
    </row>
    <row r="200" ht="45" spans="1:14">
      <c r="A200" s="6">
        <v>197</v>
      </c>
      <c r="B200" s="6" t="s">
        <v>493</v>
      </c>
      <c r="C200" s="31" t="s">
        <v>639</v>
      </c>
      <c r="D200" s="31" t="s">
        <v>18</v>
      </c>
      <c r="E200" s="31" t="s">
        <v>19</v>
      </c>
      <c r="F200" s="31" t="s">
        <v>604</v>
      </c>
      <c r="G200" s="30" t="s">
        <v>524</v>
      </c>
      <c r="H200" s="31" t="s">
        <v>618</v>
      </c>
      <c r="I200" s="36">
        <v>44307</v>
      </c>
      <c r="J200" s="29" t="s">
        <v>559</v>
      </c>
      <c r="K200" s="31" t="s">
        <v>560</v>
      </c>
      <c r="L200" s="29" t="s">
        <v>640</v>
      </c>
      <c r="M200" s="15" t="s">
        <v>25</v>
      </c>
      <c r="N200" s="6" t="s">
        <v>18</v>
      </c>
    </row>
    <row r="201" ht="24" spans="1:14">
      <c r="A201" s="6">
        <v>198</v>
      </c>
      <c r="B201" s="6" t="s">
        <v>493</v>
      </c>
      <c r="C201" s="29" t="s">
        <v>641</v>
      </c>
      <c r="D201" s="29" t="s">
        <v>18</v>
      </c>
      <c r="E201" s="29" t="s">
        <v>19</v>
      </c>
      <c r="F201" s="29" t="s">
        <v>642</v>
      </c>
      <c r="G201" s="29" t="s">
        <v>524</v>
      </c>
      <c r="H201" s="29" t="s">
        <v>643</v>
      </c>
      <c r="I201" s="36">
        <v>44308</v>
      </c>
      <c r="J201" s="31" t="s">
        <v>43</v>
      </c>
      <c r="K201" s="31" t="s">
        <v>598</v>
      </c>
      <c r="L201" s="29" t="s">
        <v>644</v>
      </c>
      <c r="M201" s="15" t="s">
        <v>25</v>
      </c>
      <c r="N201" s="6" t="s">
        <v>18</v>
      </c>
    </row>
    <row r="202" ht="24" spans="1:14">
      <c r="A202" s="6">
        <v>199</v>
      </c>
      <c r="B202" s="6" t="s">
        <v>493</v>
      </c>
      <c r="C202" s="29" t="s">
        <v>144</v>
      </c>
      <c r="D202" s="29" t="s">
        <v>18</v>
      </c>
      <c r="E202" s="29" t="s">
        <v>19</v>
      </c>
      <c r="F202" s="29" t="s">
        <v>642</v>
      </c>
      <c r="G202" s="29" t="s">
        <v>524</v>
      </c>
      <c r="H202" s="29" t="s">
        <v>643</v>
      </c>
      <c r="I202" s="36">
        <v>44308</v>
      </c>
      <c r="J202" s="31" t="s">
        <v>43</v>
      </c>
      <c r="K202" s="31" t="s">
        <v>591</v>
      </c>
      <c r="L202" s="29" t="s">
        <v>645</v>
      </c>
      <c r="M202" s="15" t="s">
        <v>25</v>
      </c>
      <c r="N202" s="6" t="s">
        <v>18</v>
      </c>
    </row>
    <row r="203" ht="24" spans="1:14">
      <c r="A203" s="6">
        <v>200</v>
      </c>
      <c r="B203" s="6" t="s">
        <v>493</v>
      </c>
      <c r="C203" s="29" t="s">
        <v>73</v>
      </c>
      <c r="D203" s="29" t="s">
        <v>18</v>
      </c>
      <c r="E203" s="29" t="s">
        <v>19</v>
      </c>
      <c r="F203" s="29" t="s">
        <v>642</v>
      </c>
      <c r="G203" s="29" t="s">
        <v>524</v>
      </c>
      <c r="H203" s="29" t="s">
        <v>643</v>
      </c>
      <c r="I203" s="36">
        <v>44308</v>
      </c>
      <c r="J203" s="29" t="s">
        <v>43</v>
      </c>
      <c r="K203" s="31" t="s">
        <v>623</v>
      </c>
      <c r="L203" s="29" t="s">
        <v>646</v>
      </c>
      <c r="M203" s="15" t="s">
        <v>25</v>
      </c>
      <c r="N203" s="6" t="s">
        <v>18</v>
      </c>
    </row>
    <row r="204" ht="33.75" spans="1:14">
      <c r="A204" s="6">
        <v>201</v>
      </c>
      <c r="B204" s="6" t="s">
        <v>493</v>
      </c>
      <c r="C204" s="29" t="s">
        <v>76</v>
      </c>
      <c r="D204" s="29" t="s">
        <v>18</v>
      </c>
      <c r="E204" s="29" t="s">
        <v>19</v>
      </c>
      <c r="F204" s="29" t="s">
        <v>642</v>
      </c>
      <c r="G204" s="29" t="s">
        <v>524</v>
      </c>
      <c r="H204" s="29" t="s">
        <v>643</v>
      </c>
      <c r="I204" s="36">
        <v>44308</v>
      </c>
      <c r="J204" s="29" t="s">
        <v>542</v>
      </c>
      <c r="K204" s="31" t="s">
        <v>545</v>
      </c>
      <c r="L204" s="29" t="s">
        <v>647</v>
      </c>
      <c r="M204" s="15" t="s">
        <v>25</v>
      </c>
      <c r="N204" s="6" t="s">
        <v>18</v>
      </c>
    </row>
    <row r="205" ht="24" spans="1:14">
      <c r="A205" s="6">
        <v>202</v>
      </c>
      <c r="B205" s="6" t="s">
        <v>493</v>
      </c>
      <c r="C205" s="29" t="s">
        <v>641</v>
      </c>
      <c r="D205" s="29" t="s">
        <v>18</v>
      </c>
      <c r="E205" s="29" t="s">
        <v>19</v>
      </c>
      <c r="F205" s="29" t="s">
        <v>642</v>
      </c>
      <c r="G205" s="29" t="s">
        <v>524</v>
      </c>
      <c r="H205" s="29" t="s">
        <v>648</v>
      </c>
      <c r="I205" s="36">
        <v>44308</v>
      </c>
      <c r="J205" s="31" t="s">
        <v>43</v>
      </c>
      <c r="K205" s="31" t="s">
        <v>598</v>
      </c>
      <c r="L205" s="29" t="s">
        <v>649</v>
      </c>
      <c r="M205" s="15" t="s">
        <v>25</v>
      </c>
      <c r="N205" s="6" t="s">
        <v>18</v>
      </c>
    </row>
    <row r="206" ht="33.75" spans="1:14">
      <c r="A206" s="6">
        <v>203</v>
      </c>
      <c r="B206" s="6" t="s">
        <v>493</v>
      </c>
      <c r="C206" s="29" t="s">
        <v>76</v>
      </c>
      <c r="D206" s="29" t="s">
        <v>18</v>
      </c>
      <c r="E206" s="29" t="s">
        <v>19</v>
      </c>
      <c r="F206" s="29" t="s">
        <v>642</v>
      </c>
      <c r="G206" s="29" t="s">
        <v>524</v>
      </c>
      <c r="H206" s="29" t="s">
        <v>648</v>
      </c>
      <c r="I206" s="36">
        <v>44308</v>
      </c>
      <c r="J206" s="29" t="s">
        <v>542</v>
      </c>
      <c r="K206" s="31" t="s">
        <v>545</v>
      </c>
      <c r="L206" s="29" t="s">
        <v>650</v>
      </c>
      <c r="M206" s="15" t="s">
        <v>25</v>
      </c>
      <c r="N206" s="6" t="s">
        <v>18</v>
      </c>
    </row>
    <row r="207" ht="24" spans="1:14">
      <c r="A207" s="6">
        <v>204</v>
      </c>
      <c r="B207" s="6" t="s">
        <v>493</v>
      </c>
      <c r="C207" s="29" t="s">
        <v>144</v>
      </c>
      <c r="D207" s="29" t="s">
        <v>18</v>
      </c>
      <c r="E207" s="29" t="s">
        <v>19</v>
      </c>
      <c r="F207" s="29" t="s">
        <v>642</v>
      </c>
      <c r="G207" s="29" t="s">
        <v>524</v>
      </c>
      <c r="H207" s="29" t="s">
        <v>648</v>
      </c>
      <c r="I207" s="36">
        <v>44308</v>
      </c>
      <c r="J207" s="31" t="s">
        <v>43</v>
      </c>
      <c r="K207" s="31" t="s">
        <v>591</v>
      </c>
      <c r="L207" s="29" t="s">
        <v>651</v>
      </c>
      <c r="M207" s="15" t="s">
        <v>25</v>
      </c>
      <c r="N207" s="6" t="s">
        <v>18</v>
      </c>
    </row>
    <row r="208" ht="24" spans="1:14">
      <c r="A208" s="6">
        <v>205</v>
      </c>
      <c r="B208" s="6" t="s">
        <v>493</v>
      </c>
      <c r="C208" s="31" t="s">
        <v>597</v>
      </c>
      <c r="D208" s="29" t="s">
        <v>18</v>
      </c>
      <c r="E208" s="29" t="s">
        <v>19</v>
      </c>
      <c r="F208" s="29" t="s">
        <v>642</v>
      </c>
      <c r="G208" s="31" t="s">
        <v>524</v>
      </c>
      <c r="H208" s="31" t="s">
        <v>652</v>
      </c>
      <c r="I208" s="36">
        <v>44308</v>
      </c>
      <c r="J208" s="31" t="s">
        <v>43</v>
      </c>
      <c r="K208" s="31" t="s">
        <v>598</v>
      </c>
      <c r="L208" s="29" t="s">
        <v>653</v>
      </c>
      <c r="M208" s="15" t="s">
        <v>25</v>
      </c>
      <c r="N208" s="6" t="s">
        <v>18</v>
      </c>
    </row>
    <row r="209" ht="33.75" spans="1:14">
      <c r="A209" s="6">
        <v>206</v>
      </c>
      <c r="B209" s="6" t="s">
        <v>493</v>
      </c>
      <c r="C209" s="31" t="s">
        <v>76</v>
      </c>
      <c r="D209" s="29" t="s">
        <v>18</v>
      </c>
      <c r="E209" s="29" t="s">
        <v>19</v>
      </c>
      <c r="F209" s="29" t="s">
        <v>642</v>
      </c>
      <c r="G209" s="31" t="s">
        <v>524</v>
      </c>
      <c r="H209" s="31" t="s">
        <v>652</v>
      </c>
      <c r="I209" s="36">
        <v>44308</v>
      </c>
      <c r="J209" s="29" t="s">
        <v>542</v>
      </c>
      <c r="K209" s="31" t="s">
        <v>545</v>
      </c>
      <c r="L209" s="29" t="s">
        <v>654</v>
      </c>
      <c r="M209" s="15" t="s">
        <v>25</v>
      </c>
      <c r="N209" s="6" t="s">
        <v>18</v>
      </c>
    </row>
    <row r="210" ht="24" spans="1:14">
      <c r="A210" s="6">
        <v>207</v>
      </c>
      <c r="B210" s="6" t="s">
        <v>493</v>
      </c>
      <c r="C210" s="31" t="s">
        <v>144</v>
      </c>
      <c r="D210" s="29" t="s">
        <v>18</v>
      </c>
      <c r="E210" s="29" t="s">
        <v>19</v>
      </c>
      <c r="F210" s="29" t="s">
        <v>642</v>
      </c>
      <c r="G210" s="31" t="s">
        <v>524</v>
      </c>
      <c r="H210" s="31" t="s">
        <v>652</v>
      </c>
      <c r="I210" s="36">
        <v>44308</v>
      </c>
      <c r="J210" s="31" t="s">
        <v>43</v>
      </c>
      <c r="K210" s="31" t="s">
        <v>591</v>
      </c>
      <c r="L210" s="29" t="s">
        <v>655</v>
      </c>
      <c r="M210" s="15" t="s">
        <v>25</v>
      </c>
      <c r="N210" s="6" t="s">
        <v>18</v>
      </c>
    </row>
    <row r="211" ht="33.75" spans="1:14">
      <c r="A211" s="6">
        <v>208</v>
      </c>
      <c r="B211" s="6" t="s">
        <v>493</v>
      </c>
      <c r="C211" s="31" t="s">
        <v>73</v>
      </c>
      <c r="D211" s="31" t="s">
        <v>18</v>
      </c>
      <c r="E211" s="31" t="s">
        <v>19</v>
      </c>
      <c r="F211" s="31" t="s">
        <v>604</v>
      </c>
      <c r="G211" s="31" t="s">
        <v>524</v>
      </c>
      <c r="H211" s="31" t="s">
        <v>656</v>
      </c>
      <c r="I211" s="36">
        <v>44308</v>
      </c>
      <c r="J211" s="29" t="s">
        <v>43</v>
      </c>
      <c r="K211" s="31" t="s">
        <v>623</v>
      </c>
      <c r="L211" s="29" t="s">
        <v>657</v>
      </c>
      <c r="M211" s="15" t="s">
        <v>25</v>
      </c>
      <c r="N211" s="6" t="s">
        <v>18</v>
      </c>
    </row>
    <row r="212" ht="67.5" spans="1:14">
      <c r="A212" s="6">
        <v>209</v>
      </c>
      <c r="B212" s="6" t="s">
        <v>493</v>
      </c>
      <c r="C212" s="31" t="s">
        <v>364</v>
      </c>
      <c r="D212" s="31" t="s">
        <v>18</v>
      </c>
      <c r="E212" s="31" t="s">
        <v>19</v>
      </c>
      <c r="F212" s="31" t="s">
        <v>562</v>
      </c>
      <c r="G212" s="31" t="s">
        <v>524</v>
      </c>
      <c r="H212" s="31" t="s">
        <v>656</v>
      </c>
      <c r="I212" s="36">
        <v>44308</v>
      </c>
      <c r="J212" s="31" t="s">
        <v>536</v>
      </c>
      <c r="K212" s="31" t="s">
        <v>537</v>
      </c>
      <c r="L212" s="29" t="s">
        <v>658</v>
      </c>
      <c r="M212" s="15" t="s">
        <v>25</v>
      </c>
      <c r="N212" s="6" t="s">
        <v>18</v>
      </c>
    </row>
    <row r="213" ht="33.75" spans="1:14">
      <c r="A213" s="6">
        <v>210</v>
      </c>
      <c r="B213" s="6" t="s">
        <v>493</v>
      </c>
      <c r="C213" s="31" t="s">
        <v>144</v>
      </c>
      <c r="D213" s="31" t="s">
        <v>18</v>
      </c>
      <c r="E213" s="31" t="s">
        <v>19</v>
      </c>
      <c r="F213" s="31" t="s">
        <v>604</v>
      </c>
      <c r="G213" s="31" t="s">
        <v>524</v>
      </c>
      <c r="H213" s="31" t="s">
        <v>656</v>
      </c>
      <c r="I213" s="36">
        <v>44308</v>
      </c>
      <c r="J213" s="31" t="s">
        <v>43</v>
      </c>
      <c r="K213" s="31" t="s">
        <v>591</v>
      </c>
      <c r="L213" s="29" t="s">
        <v>659</v>
      </c>
      <c r="M213" s="15" t="s">
        <v>25</v>
      </c>
      <c r="N213" s="6" t="s">
        <v>18</v>
      </c>
    </row>
    <row r="214" ht="45" spans="1:14">
      <c r="A214" s="6">
        <v>211</v>
      </c>
      <c r="B214" s="6" t="s">
        <v>493</v>
      </c>
      <c r="C214" s="31" t="s">
        <v>660</v>
      </c>
      <c r="D214" s="31" t="s">
        <v>18</v>
      </c>
      <c r="E214" s="31" t="s">
        <v>19</v>
      </c>
      <c r="F214" s="31" t="s">
        <v>604</v>
      </c>
      <c r="G214" s="31" t="s">
        <v>524</v>
      </c>
      <c r="H214" s="31" t="s">
        <v>661</v>
      </c>
      <c r="I214" s="36">
        <v>44308</v>
      </c>
      <c r="J214" s="31" t="s">
        <v>559</v>
      </c>
      <c r="K214" s="31" t="s">
        <v>560</v>
      </c>
      <c r="L214" s="29" t="s">
        <v>662</v>
      </c>
      <c r="M214" s="15" t="s">
        <v>25</v>
      </c>
      <c r="N214" s="6" t="s">
        <v>18</v>
      </c>
    </row>
    <row r="215" ht="33.75" spans="1:14">
      <c r="A215" s="6">
        <v>212</v>
      </c>
      <c r="B215" s="6" t="s">
        <v>493</v>
      </c>
      <c r="C215" s="31" t="s">
        <v>159</v>
      </c>
      <c r="D215" s="31" t="s">
        <v>18</v>
      </c>
      <c r="E215" s="31" t="s">
        <v>19</v>
      </c>
      <c r="F215" s="31" t="s">
        <v>604</v>
      </c>
      <c r="G215" s="31" t="s">
        <v>524</v>
      </c>
      <c r="H215" s="31" t="s">
        <v>661</v>
      </c>
      <c r="I215" s="36">
        <v>44308</v>
      </c>
      <c r="J215" s="31" t="s">
        <v>43</v>
      </c>
      <c r="K215" s="31" t="s">
        <v>663</v>
      </c>
      <c r="L215" s="29" t="s">
        <v>664</v>
      </c>
      <c r="M215" s="15" t="s">
        <v>25</v>
      </c>
      <c r="N215" s="6" t="s">
        <v>18</v>
      </c>
    </row>
    <row r="216" ht="33.75" spans="1:14">
      <c r="A216" s="6">
        <v>213</v>
      </c>
      <c r="B216" s="6" t="s">
        <v>493</v>
      </c>
      <c r="C216" s="31" t="s">
        <v>73</v>
      </c>
      <c r="D216" s="31" t="s">
        <v>18</v>
      </c>
      <c r="E216" s="31" t="s">
        <v>19</v>
      </c>
      <c r="F216" s="31" t="s">
        <v>604</v>
      </c>
      <c r="G216" s="31" t="s">
        <v>524</v>
      </c>
      <c r="H216" s="31" t="s">
        <v>661</v>
      </c>
      <c r="I216" s="36">
        <v>44308</v>
      </c>
      <c r="J216" s="29" t="s">
        <v>43</v>
      </c>
      <c r="K216" s="31" t="s">
        <v>623</v>
      </c>
      <c r="L216" s="29" t="s">
        <v>665</v>
      </c>
      <c r="M216" s="15" t="s">
        <v>25</v>
      </c>
      <c r="N216" s="6" t="s">
        <v>18</v>
      </c>
    </row>
    <row r="217" ht="33.75" spans="1:14">
      <c r="A217" s="6">
        <v>214</v>
      </c>
      <c r="B217" s="6" t="s">
        <v>493</v>
      </c>
      <c r="C217" s="31" t="s">
        <v>76</v>
      </c>
      <c r="D217" s="31" t="s">
        <v>18</v>
      </c>
      <c r="E217" s="31" t="s">
        <v>19</v>
      </c>
      <c r="F217" s="31" t="s">
        <v>567</v>
      </c>
      <c r="G217" s="31" t="s">
        <v>524</v>
      </c>
      <c r="H217" s="31" t="s">
        <v>661</v>
      </c>
      <c r="I217" s="36">
        <v>44308</v>
      </c>
      <c r="J217" s="29" t="s">
        <v>542</v>
      </c>
      <c r="K217" s="31" t="s">
        <v>545</v>
      </c>
      <c r="L217" s="29" t="s">
        <v>666</v>
      </c>
      <c r="M217" s="15" t="s">
        <v>25</v>
      </c>
      <c r="N217" s="6" t="s">
        <v>18</v>
      </c>
    </row>
    <row r="218" ht="24" spans="1:14">
      <c r="A218" s="6">
        <v>215</v>
      </c>
      <c r="B218" s="6" t="s">
        <v>493</v>
      </c>
      <c r="C218" s="31" t="s">
        <v>667</v>
      </c>
      <c r="D218" s="31" t="s">
        <v>18</v>
      </c>
      <c r="E218" s="31" t="s">
        <v>19</v>
      </c>
      <c r="F218" s="31" t="s">
        <v>604</v>
      </c>
      <c r="G218" s="31" t="s">
        <v>524</v>
      </c>
      <c r="H218" s="31" t="s">
        <v>668</v>
      </c>
      <c r="I218" s="36">
        <v>44308</v>
      </c>
      <c r="J218" s="31" t="s">
        <v>43</v>
      </c>
      <c r="K218" s="31" t="s">
        <v>598</v>
      </c>
      <c r="L218" s="29" t="s">
        <v>669</v>
      </c>
      <c r="M218" s="15" t="s">
        <v>25</v>
      </c>
      <c r="N218" s="6" t="s">
        <v>18</v>
      </c>
    </row>
    <row r="219" ht="33.75" spans="1:14">
      <c r="A219" s="6">
        <v>216</v>
      </c>
      <c r="B219" s="6" t="s">
        <v>493</v>
      </c>
      <c r="C219" s="31" t="s">
        <v>159</v>
      </c>
      <c r="D219" s="31" t="s">
        <v>18</v>
      </c>
      <c r="E219" s="31" t="s">
        <v>19</v>
      </c>
      <c r="F219" s="31" t="s">
        <v>604</v>
      </c>
      <c r="G219" s="31" t="s">
        <v>524</v>
      </c>
      <c r="H219" s="31" t="s">
        <v>670</v>
      </c>
      <c r="I219" s="36">
        <v>44308</v>
      </c>
      <c r="J219" s="31" t="s">
        <v>43</v>
      </c>
      <c r="K219" s="31" t="s">
        <v>663</v>
      </c>
      <c r="L219" s="29" t="s">
        <v>671</v>
      </c>
      <c r="M219" s="15" t="s">
        <v>25</v>
      </c>
      <c r="N219" s="6" t="s">
        <v>18</v>
      </c>
    </row>
    <row r="220" ht="24" spans="1:14">
      <c r="A220" s="6">
        <v>217</v>
      </c>
      <c r="B220" s="6" t="s">
        <v>493</v>
      </c>
      <c r="C220" s="31" t="s">
        <v>597</v>
      </c>
      <c r="D220" s="31" t="s">
        <v>18</v>
      </c>
      <c r="E220" s="31" t="s">
        <v>19</v>
      </c>
      <c r="F220" s="31" t="s">
        <v>642</v>
      </c>
      <c r="G220" s="31" t="s">
        <v>524</v>
      </c>
      <c r="H220" s="31" t="s">
        <v>643</v>
      </c>
      <c r="I220" s="36">
        <v>44308</v>
      </c>
      <c r="J220" s="31" t="s">
        <v>43</v>
      </c>
      <c r="K220" s="31" t="s">
        <v>598</v>
      </c>
      <c r="L220" s="29" t="s">
        <v>672</v>
      </c>
      <c r="M220" s="15" t="s">
        <v>25</v>
      </c>
      <c r="N220" s="6" t="s">
        <v>18</v>
      </c>
    </row>
    <row r="221" ht="78.75" spans="1:14">
      <c r="A221" s="6">
        <v>218</v>
      </c>
      <c r="B221" s="6" t="s">
        <v>493</v>
      </c>
      <c r="C221" s="31" t="s">
        <v>609</v>
      </c>
      <c r="D221" s="31" t="s">
        <v>18</v>
      </c>
      <c r="E221" s="31" t="s">
        <v>19</v>
      </c>
      <c r="F221" s="31" t="s">
        <v>562</v>
      </c>
      <c r="G221" s="31" t="s">
        <v>524</v>
      </c>
      <c r="H221" s="31" t="s">
        <v>656</v>
      </c>
      <c r="I221" s="36">
        <v>44308</v>
      </c>
      <c r="J221" s="31" t="s">
        <v>539</v>
      </c>
      <c r="K221" s="31" t="s">
        <v>540</v>
      </c>
      <c r="L221" s="29" t="s">
        <v>673</v>
      </c>
      <c r="M221" s="15" t="s">
        <v>25</v>
      </c>
      <c r="N221" s="6" t="s">
        <v>18</v>
      </c>
    </row>
    <row r="222" ht="33.75" spans="1:14">
      <c r="A222" s="6">
        <v>219</v>
      </c>
      <c r="B222" s="6" t="s">
        <v>493</v>
      </c>
      <c r="C222" s="31" t="s">
        <v>674</v>
      </c>
      <c r="D222" s="31" t="s">
        <v>18</v>
      </c>
      <c r="E222" s="31" t="s">
        <v>19</v>
      </c>
      <c r="F222" s="31" t="s">
        <v>675</v>
      </c>
      <c r="G222" s="31" t="s">
        <v>524</v>
      </c>
      <c r="H222" s="31" t="s">
        <v>656</v>
      </c>
      <c r="I222" s="36">
        <v>44308</v>
      </c>
      <c r="J222" s="31" t="s">
        <v>43</v>
      </c>
      <c r="K222" s="31" t="s">
        <v>676</v>
      </c>
      <c r="L222" s="29" t="s">
        <v>677</v>
      </c>
      <c r="M222" s="15" t="s">
        <v>25</v>
      </c>
      <c r="N222" s="6" t="s">
        <v>18</v>
      </c>
    </row>
    <row r="223" ht="33.75" spans="1:14">
      <c r="A223" s="6">
        <v>220</v>
      </c>
      <c r="B223" s="6" t="s">
        <v>493</v>
      </c>
      <c r="C223" s="31" t="s">
        <v>415</v>
      </c>
      <c r="D223" s="31" t="s">
        <v>18</v>
      </c>
      <c r="E223" s="31" t="s">
        <v>19</v>
      </c>
      <c r="F223" s="31" t="s">
        <v>530</v>
      </c>
      <c r="G223" s="31" t="s">
        <v>524</v>
      </c>
      <c r="H223" s="31" t="s">
        <v>656</v>
      </c>
      <c r="I223" s="36">
        <v>44308</v>
      </c>
      <c r="J223" s="31" t="s">
        <v>43</v>
      </c>
      <c r="K223" s="31" t="s">
        <v>676</v>
      </c>
      <c r="L223" s="29" t="s">
        <v>678</v>
      </c>
      <c r="M223" s="15" t="s">
        <v>25</v>
      </c>
      <c r="N223" s="6" t="s">
        <v>18</v>
      </c>
    </row>
    <row r="224" ht="33.75" spans="1:14">
      <c r="A224" s="6">
        <v>221</v>
      </c>
      <c r="B224" s="6" t="s">
        <v>493</v>
      </c>
      <c r="C224" s="31" t="s">
        <v>679</v>
      </c>
      <c r="D224" s="31" t="s">
        <v>18</v>
      </c>
      <c r="E224" s="31" t="s">
        <v>19</v>
      </c>
      <c r="F224" s="31" t="s">
        <v>562</v>
      </c>
      <c r="G224" s="31" t="s">
        <v>524</v>
      </c>
      <c r="H224" s="31" t="s">
        <v>680</v>
      </c>
      <c r="I224" s="36">
        <v>44308</v>
      </c>
      <c r="J224" s="31" t="s">
        <v>43</v>
      </c>
      <c r="K224" s="31" t="s">
        <v>681</v>
      </c>
      <c r="L224" s="29" t="s">
        <v>682</v>
      </c>
      <c r="M224" s="15" t="s">
        <v>25</v>
      </c>
      <c r="N224" s="6" t="s">
        <v>18</v>
      </c>
    </row>
    <row r="225" ht="45" spans="1:14">
      <c r="A225" s="6">
        <v>222</v>
      </c>
      <c r="B225" s="6" t="s">
        <v>493</v>
      </c>
      <c r="C225" s="29" t="s">
        <v>683</v>
      </c>
      <c r="D225" s="29" t="s">
        <v>684</v>
      </c>
      <c r="E225" s="29" t="s">
        <v>685</v>
      </c>
      <c r="F225" s="29" t="s">
        <v>686</v>
      </c>
      <c r="G225" s="29" t="s">
        <v>687</v>
      </c>
      <c r="H225" s="29" t="s">
        <v>688</v>
      </c>
      <c r="I225" s="38" t="s">
        <v>689</v>
      </c>
      <c r="J225" s="29" t="s">
        <v>230</v>
      </c>
      <c r="K225" s="29" t="s">
        <v>690</v>
      </c>
      <c r="L225" s="29" t="s">
        <v>691</v>
      </c>
      <c r="M225" s="15" t="s">
        <v>25</v>
      </c>
      <c r="N225" s="6" t="s">
        <v>18</v>
      </c>
    </row>
    <row r="226" ht="33.75" spans="1:14">
      <c r="A226" s="6">
        <v>223</v>
      </c>
      <c r="B226" s="6" t="s">
        <v>493</v>
      </c>
      <c r="C226" s="29" t="s">
        <v>692</v>
      </c>
      <c r="D226" s="29" t="s">
        <v>693</v>
      </c>
      <c r="E226" s="29" t="s">
        <v>694</v>
      </c>
      <c r="F226" s="29" t="s">
        <v>695</v>
      </c>
      <c r="G226" s="29" t="s">
        <v>696</v>
      </c>
      <c r="H226" s="29" t="s">
        <v>688</v>
      </c>
      <c r="I226" s="38" t="s">
        <v>689</v>
      </c>
      <c r="J226" s="29" t="s">
        <v>230</v>
      </c>
      <c r="K226" s="29" t="s">
        <v>690</v>
      </c>
      <c r="L226" s="29" t="s">
        <v>697</v>
      </c>
      <c r="M226" s="15" t="s">
        <v>25</v>
      </c>
      <c r="N226" s="6" t="s">
        <v>18</v>
      </c>
    </row>
    <row r="227" ht="45" spans="1:14">
      <c r="A227" s="6">
        <v>224</v>
      </c>
      <c r="B227" s="6" t="s">
        <v>493</v>
      </c>
      <c r="C227" s="29" t="s">
        <v>698</v>
      </c>
      <c r="D227" s="29" t="s">
        <v>699</v>
      </c>
      <c r="E227" s="29" t="s">
        <v>700</v>
      </c>
      <c r="F227" s="29" t="s">
        <v>701</v>
      </c>
      <c r="G227" s="29" t="s">
        <v>702</v>
      </c>
      <c r="H227" s="29" t="s">
        <v>688</v>
      </c>
      <c r="I227" s="38" t="s">
        <v>689</v>
      </c>
      <c r="J227" s="29" t="s">
        <v>230</v>
      </c>
      <c r="K227" s="31" t="s">
        <v>703</v>
      </c>
      <c r="L227" s="29" t="s">
        <v>704</v>
      </c>
      <c r="M227" s="15" t="s">
        <v>25</v>
      </c>
      <c r="N227" s="6" t="s">
        <v>18</v>
      </c>
    </row>
    <row r="228" ht="33.75" spans="1:14">
      <c r="A228" s="6">
        <v>225</v>
      </c>
      <c r="B228" s="6" t="s">
        <v>493</v>
      </c>
      <c r="C228" s="29" t="s">
        <v>698</v>
      </c>
      <c r="D228" s="29" t="s">
        <v>705</v>
      </c>
      <c r="E228" s="29" t="s">
        <v>706</v>
      </c>
      <c r="F228" s="29" t="s">
        <v>535</v>
      </c>
      <c r="G228" s="29" t="s">
        <v>702</v>
      </c>
      <c r="H228" s="29" t="s">
        <v>688</v>
      </c>
      <c r="I228" s="38" t="s">
        <v>689</v>
      </c>
      <c r="J228" s="29" t="s">
        <v>230</v>
      </c>
      <c r="K228" s="31" t="s">
        <v>703</v>
      </c>
      <c r="L228" s="29" t="s">
        <v>707</v>
      </c>
      <c r="M228" s="15" t="s">
        <v>25</v>
      </c>
      <c r="N228" s="6" t="s">
        <v>18</v>
      </c>
    </row>
    <row r="229" ht="33.75" spans="1:14">
      <c r="A229" s="6">
        <v>226</v>
      </c>
      <c r="B229" s="6" t="s">
        <v>493</v>
      </c>
      <c r="C229" s="29" t="s">
        <v>708</v>
      </c>
      <c r="D229" s="29" t="s">
        <v>709</v>
      </c>
      <c r="E229" s="29" t="s">
        <v>710</v>
      </c>
      <c r="F229" s="29" t="s">
        <v>711</v>
      </c>
      <c r="G229" s="29" t="s">
        <v>712</v>
      </c>
      <c r="H229" s="29" t="s">
        <v>688</v>
      </c>
      <c r="I229" s="38" t="s">
        <v>689</v>
      </c>
      <c r="J229" s="29" t="s">
        <v>713</v>
      </c>
      <c r="K229" s="31" t="s">
        <v>714</v>
      </c>
      <c r="L229" s="29" t="s">
        <v>715</v>
      </c>
      <c r="M229" s="15" t="s">
        <v>25</v>
      </c>
      <c r="N229" s="6" t="s">
        <v>18</v>
      </c>
    </row>
    <row r="230" ht="33.75" spans="1:14">
      <c r="A230" s="6">
        <v>227</v>
      </c>
      <c r="B230" s="6" t="s">
        <v>493</v>
      </c>
      <c r="C230" s="29" t="s">
        <v>708</v>
      </c>
      <c r="D230" s="29" t="s">
        <v>716</v>
      </c>
      <c r="E230" s="29" t="s">
        <v>717</v>
      </c>
      <c r="F230" s="29" t="s">
        <v>718</v>
      </c>
      <c r="G230" s="29" t="s">
        <v>712</v>
      </c>
      <c r="H230" s="29" t="s">
        <v>688</v>
      </c>
      <c r="I230" s="38" t="s">
        <v>689</v>
      </c>
      <c r="J230" s="29" t="s">
        <v>713</v>
      </c>
      <c r="K230" s="31" t="s">
        <v>714</v>
      </c>
      <c r="L230" s="29" t="s">
        <v>719</v>
      </c>
      <c r="M230" s="15" t="s">
        <v>25</v>
      </c>
      <c r="N230" s="6" t="s">
        <v>18</v>
      </c>
    </row>
    <row r="231" ht="33.75" spans="1:14">
      <c r="A231" s="6">
        <v>228</v>
      </c>
      <c r="B231" s="6" t="s">
        <v>493</v>
      </c>
      <c r="C231" s="29" t="s">
        <v>720</v>
      </c>
      <c r="D231" s="29" t="s">
        <v>721</v>
      </c>
      <c r="E231" s="29" t="s">
        <v>722</v>
      </c>
      <c r="F231" s="29" t="s">
        <v>723</v>
      </c>
      <c r="G231" s="29" t="s">
        <v>724</v>
      </c>
      <c r="H231" s="29" t="s">
        <v>725</v>
      </c>
      <c r="I231" s="38" t="s">
        <v>689</v>
      </c>
      <c r="J231" s="29" t="s">
        <v>713</v>
      </c>
      <c r="K231" s="31" t="s">
        <v>714</v>
      </c>
      <c r="L231" s="29" t="s">
        <v>726</v>
      </c>
      <c r="M231" s="15" t="s">
        <v>25</v>
      </c>
      <c r="N231" s="6" t="s">
        <v>18</v>
      </c>
    </row>
    <row r="232" ht="67.5" spans="1:14">
      <c r="A232" s="6">
        <v>229</v>
      </c>
      <c r="B232" s="6" t="s">
        <v>493</v>
      </c>
      <c r="C232" s="29" t="s">
        <v>727</v>
      </c>
      <c r="D232" s="29" t="s">
        <v>728</v>
      </c>
      <c r="E232" s="29" t="s">
        <v>729</v>
      </c>
      <c r="F232" s="29" t="s">
        <v>730</v>
      </c>
      <c r="G232" s="29" t="s">
        <v>731</v>
      </c>
      <c r="H232" s="29" t="s">
        <v>688</v>
      </c>
      <c r="I232" s="38" t="s">
        <v>689</v>
      </c>
      <c r="J232" s="29" t="s">
        <v>732</v>
      </c>
      <c r="K232" s="31" t="s">
        <v>733</v>
      </c>
      <c r="L232" s="29" t="s">
        <v>734</v>
      </c>
      <c r="M232" s="15" t="s">
        <v>25</v>
      </c>
      <c r="N232" s="6" t="s">
        <v>18</v>
      </c>
    </row>
    <row r="233" ht="78.75" spans="1:14">
      <c r="A233" s="6">
        <v>230</v>
      </c>
      <c r="B233" s="6" t="s">
        <v>493</v>
      </c>
      <c r="C233" s="29" t="s">
        <v>735</v>
      </c>
      <c r="D233" s="29" t="s">
        <v>736</v>
      </c>
      <c r="E233" s="29" t="s">
        <v>737</v>
      </c>
      <c r="F233" s="29" t="s">
        <v>738</v>
      </c>
      <c r="G233" s="29" t="s">
        <v>739</v>
      </c>
      <c r="H233" s="29" t="s">
        <v>688</v>
      </c>
      <c r="I233" s="38" t="s">
        <v>689</v>
      </c>
      <c r="J233" s="29" t="s">
        <v>740</v>
      </c>
      <c r="K233" s="31" t="s">
        <v>741</v>
      </c>
      <c r="L233" s="29" t="s">
        <v>742</v>
      </c>
      <c r="M233" s="15" t="s">
        <v>25</v>
      </c>
      <c r="N233" s="6" t="s">
        <v>18</v>
      </c>
    </row>
    <row r="234" ht="67.5" spans="1:14">
      <c r="A234" s="6">
        <v>231</v>
      </c>
      <c r="B234" s="6" t="s">
        <v>493</v>
      </c>
      <c r="C234" s="29" t="s">
        <v>743</v>
      </c>
      <c r="D234" s="29" t="s">
        <v>744</v>
      </c>
      <c r="E234" s="29" t="s">
        <v>745</v>
      </c>
      <c r="F234" s="29" t="s">
        <v>746</v>
      </c>
      <c r="G234" s="29" t="s">
        <v>747</v>
      </c>
      <c r="H234" s="29" t="s">
        <v>725</v>
      </c>
      <c r="I234" s="38" t="s">
        <v>689</v>
      </c>
      <c r="J234" s="29" t="s">
        <v>748</v>
      </c>
      <c r="K234" s="31" t="s">
        <v>749</v>
      </c>
      <c r="L234" s="29" t="s">
        <v>750</v>
      </c>
      <c r="M234" s="15" t="s">
        <v>25</v>
      </c>
      <c r="N234" s="6" t="s">
        <v>18</v>
      </c>
    </row>
    <row r="235" ht="90" spans="1:14">
      <c r="A235" s="6">
        <v>232</v>
      </c>
      <c r="B235" s="6" t="s">
        <v>493</v>
      </c>
      <c r="C235" s="29" t="s">
        <v>751</v>
      </c>
      <c r="D235" s="29" t="s">
        <v>752</v>
      </c>
      <c r="E235" s="29" t="s">
        <v>753</v>
      </c>
      <c r="F235" s="29" t="s">
        <v>701</v>
      </c>
      <c r="G235" s="29" t="s">
        <v>754</v>
      </c>
      <c r="H235" s="29" t="s">
        <v>725</v>
      </c>
      <c r="I235" s="38" t="s">
        <v>689</v>
      </c>
      <c r="J235" s="29" t="s">
        <v>755</v>
      </c>
      <c r="K235" s="31" t="s">
        <v>756</v>
      </c>
      <c r="L235" s="29" t="s">
        <v>757</v>
      </c>
      <c r="M235" s="15" t="s">
        <v>25</v>
      </c>
      <c r="N235" s="6" t="s">
        <v>18</v>
      </c>
    </row>
    <row r="236" ht="67.5" spans="1:14">
      <c r="A236" s="6">
        <v>233</v>
      </c>
      <c r="B236" s="6" t="s">
        <v>493</v>
      </c>
      <c r="C236" s="29" t="s">
        <v>758</v>
      </c>
      <c r="D236" s="29" t="s">
        <v>759</v>
      </c>
      <c r="E236" s="29" t="s">
        <v>760</v>
      </c>
      <c r="F236" s="29" t="s">
        <v>761</v>
      </c>
      <c r="G236" s="29" t="s">
        <v>762</v>
      </c>
      <c r="H236" s="29" t="s">
        <v>725</v>
      </c>
      <c r="I236" s="38" t="s">
        <v>689</v>
      </c>
      <c r="J236" s="29" t="s">
        <v>763</v>
      </c>
      <c r="K236" s="31" t="s">
        <v>749</v>
      </c>
      <c r="L236" s="29" t="s">
        <v>764</v>
      </c>
      <c r="M236" s="15" t="s">
        <v>25</v>
      </c>
      <c r="N236" s="6" t="s">
        <v>18</v>
      </c>
    </row>
    <row r="237" ht="67.5" spans="1:14">
      <c r="A237" s="6">
        <v>234</v>
      </c>
      <c r="B237" s="6" t="s">
        <v>493</v>
      </c>
      <c r="C237" s="29" t="s">
        <v>765</v>
      </c>
      <c r="D237" s="29" t="s">
        <v>766</v>
      </c>
      <c r="E237" s="29" t="s">
        <v>767</v>
      </c>
      <c r="F237" s="29" t="s">
        <v>768</v>
      </c>
      <c r="G237" s="29" t="s">
        <v>769</v>
      </c>
      <c r="H237" s="29" t="s">
        <v>725</v>
      </c>
      <c r="I237" s="38" t="s">
        <v>689</v>
      </c>
      <c r="J237" s="29" t="s">
        <v>770</v>
      </c>
      <c r="K237" s="31" t="s">
        <v>771</v>
      </c>
      <c r="L237" s="29" t="s">
        <v>772</v>
      </c>
      <c r="M237" s="15" t="s">
        <v>25</v>
      </c>
      <c r="N237" s="6" t="s">
        <v>18</v>
      </c>
    </row>
    <row r="238" ht="67.5" spans="1:14">
      <c r="A238" s="6">
        <v>235</v>
      </c>
      <c r="B238" s="6" t="s">
        <v>493</v>
      </c>
      <c r="C238" s="29" t="s">
        <v>773</v>
      </c>
      <c r="D238" s="29" t="s">
        <v>759</v>
      </c>
      <c r="E238" s="29" t="s">
        <v>774</v>
      </c>
      <c r="F238" s="29" t="s">
        <v>761</v>
      </c>
      <c r="G238" s="29" t="s">
        <v>762</v>
      </c>
      <c r="H238" s="29" t="s">
        <v>725</v>
      </c>
      <c r="I238" s="38" t="s">
        <v>689</v>
      </c>
      <c r="J238" s="29" t="s">
        <v>775</v>
      </c>
      <c r="K238" s="31" t="s">
        <v>749</v>
      </c>
      <c r="L238" s="29" t="s">
        <v>776</v>
      </c>
      <c r="M238" s="15" t="s">
        <v>25</v>
      </c>
      <c r="N238" s="6" t="s">
        <v>18</v>
      </c>
    </row>
    <row r="239" ht="24" spans="1:14">
      <c r="A239" s="6">
        <v>236</v>
      </c>
      <c r="B239" s="6" t="s">
        <v>493</v>
      </c>
      <c r="C239" s="26" t="s">
        <v>777</v>
      </c>
      <c r="D239" s="26" t="s">
        <v>18</v>
      </c>
      <c r="E239" s="26" t="s">
        <v>19</v>
      </c>
      <c r="F239" s="26" t="s">
        <v>778</v>
      </c>
      <c r="G239" s="26" t="s">
        <v>524</v>
      </c>
      <c r="H239" s="27" t="s">
        <v>779</v>
      </c>
      <c r="I239" s="24" t="s">
        <v>780</v>
      </c>
      <c r="J239" s="26" t="s">
        <v>43</v>
      </c>
      <c r="K239" s="26" t="s">
        <v>781</v>
      </c>
      <c r="L239" s="26" t="s">
        <v>782</v>
      </c>
      <c r="M239" s="15" t="s">
        <v>25</v>
      </c>
      <c r="N239" s="6" t="s">
        <v>18</v>
      </c>
    </row>
    <row r="240" ht="33.75" spans="1:14">
      <c r="A240" s="6">
        <v>237</v>
      </c>
      <c r="B240" s="6" t="s">
        <v>493</v>
      </c>
      <c r="C240" s="26" t="s">
        <v>144</v>
      </c>
      <c r="D240" s="26" t="s">
        <v>18</v>
      </c>
      <c r="E240" s="26" t="s">
        <v>19</v>
      </c>
      <c r="F240" s="26" t="s">
        <v>778</v>
      </c>
      <c r="G240" s="26" t="s">
        <v>524</v>
      </c>
      <c r="H240" s="27" t="s">
        <v>779</v>
      </c>
      <c r="I240" s="24" t="s">
        <v>780</v>
      </c>
      <c r="J240" s="26" t="s">
        <v>43</v>
      </c>
      <c r="K240" s="26" t="s">
        <v>783</v>
      </c>
      <c r="L240" s="26" t="s">
        <v>784</v>
      </c>
      <c r="M240" s="15" t="s">
        <v>25</v>
      </c>
      <c r="N240" s="6" t="s">
        <v>18</v>
      </c>
    </row>
    <row r="241" ht="24" spans="1:14">
      <c r="A241" s="6">
        <v>238</v>
      </c>
      <c r="B241" s="6" t="s">
        <v>493</v>
      </c>
      <c r="C241" s="27" t="s">
        <v>785</v>
      </c>
      <c r="D241" s="26" t="s">
        <v>18</v>
      </c>
      <c r="E241" s="26" t="s">
        <v>19</v>
      </c>
      <c r="F241" s="26" t="s">
        <v>778</v>
      </c>
      <c r="G241" s="26" t="s">
        <v>524</v>
      </c>
      <c r="H241" s="27" t="s">
        <v>779</v>
      </c>
      <c r="I241" s="24" t="s">
        <v>780</v>
      </c>
      <c r="J241" s="26" t="s">
        <v>43</v>
      </c>
      <c r="K241" s="27" t="s">
        <v>786</v>
      </c>
      <c r="L241" s="26" t="s">
        <v>787</v>
      </c>
      <c r="M241" s="15" t="s">
        <v>25</v>
      </c>
      <c r="N241" s="6" t="s">
        <v>18</v>
      </c>
    </row>
    <row r="242" ht="33.75" spans="1:14">
      <c r="A242" s="6">
        <v>239</v>
      </c>
      <c r="B242" s="6" t="s">
        <v>493</v>
      </c>
      <c r="C242" s="27" t="s">
        <v>788</v>
      </c>
      <c r="D242" s="26" t="s">
        <v>18</v>
      </c>
      <c r="E242" s="26" t="s">
        <v>19</v>
      </c>
      <c r="F242" s="26" t="s">
        <v>778</v>
      </c>
      <c r="G242" s="26" t="s">
        <v>524</v>
      </c>
      <c r="H242" s="27" t="s">
        <v>779</v>
      </c>
      <c r="I242" s="24" t="s">
        <v>780</v>
      </c>
      <c r="J242" s="26" t="s">
        <v>43</v>
      </c>
      <c r="K242" s="27" t="s">
        <v>789</v>
      </c>
      <c r="L242" s="26" t="s">
        <v>790</v>
      </c>
      <c r="M242" s="15" t="s">
        <v>25</v>
      </c>
      <c r="N242" s="6" t="s">
        <v>18</v>
      </c>
    </row>
    <row r="243" ht="24" spans="1:14">
      <c r="A243" s="6">
        <v>240</v>
      </c>
      <c r="B243" s="6" t="s">
        <v>493</v>
      </c>
      <c r="C243" s="27" t="s">
        <v>791</v>
      </c>
      <c r="D243" s="26" t="s">
        <v>18</v>
      </c>
      <c r="E243" s="26" t="s">
        <v>19</v>
      </c>
      <c r="F243" s="26" t="s">
        <v>778</v>
      </c>
      <c r="G243" s="26" t="s">
        <v>524</v>
      </c>
      <c r="H243" s="27" t="s">
        <v>779</v>
      </c>
      <c r="I243" s="24" t="s">
        <v>780</v>
      </c>
      <c r="J243" s="26" t="s">
        <v>43</v>
      </c>
      <c r="K243" s="27" t="s">
        <v>792</v>
      </c>
      <c r="L243" s="26" t="s">
        <v>793</v>
      </c>
      <c r="M243" s="15" t="s">
        <v>25</v>
      </c>
      <c r="N243" s="6" t="s">
        <v>18</v>
      </c>
    </row>
    <row r="244" ht="47" customHeight="1" spans="1:14">
      <c r="A244" s="37" t="s">
        <v>794</v>
      </c>
      <c r="B244" s="37"/>
      <c r="C244" s="37"/>
      <c r="D244" s="37"/>
      <c r="E244" s="37"/>
      <c r="F244" s="37"/>
      <c r="G244" s="37"/>
      <c r="H244" s="37"/>
      <c r="I244" s="37"/>
      <c r="J244" s="37"/>
      <c r="K244" s="37"/>
      <c r="L244" s="37"/>
      <c r="M244" s="37"/>
      <c r="N244" s="37"/>
    </row>
  </sheetData>
  <protectedRanges>
    <protectedRange sqref="L11" name="区域3_6_1_1"/>
    <protectedRange sqref="L11" name="区域3_11_1_6"/>
    <protectedRange sqref="L11" name="区域3_5_1_6"/>
    <protectedRange sqref="L11" name="区域3_3"/>
    <protectedRange sqref="L11" name="区域3_10_6"/>
    <protectedRange sqref="L11" name="区域3_6_9_6"/>
    <protectedRange sqref="L11" name="区域3_7_2_6"/>
    <protectedRange sqref="L11" name="区域3_3_1_1"/>
    <protectedRange sqref="L11" name="区域3_3_2_1"/>
    <protectedRange sqref="L11" name="区域3_10_1_1_5"/>
    <protectedRange sqref="L11" name="区域3_6_9_1_1_5"/>
    <protectedRange sqref="L11" name="区域3_6_1_2"/>
    <protectedRange sqref="L11" name="区域3_11_1_9"/>
    <protectedRange sqref="L11" name="区域3_5_1_9"/>
    <protectedRange sqref="L11" name="区域3_5_12"/>
    <protectedRange sqref="L11" name="区域3_8_1_11"/>
    <protectedRange sqref="L11" name="区域3_12_1_11"/>
    <protectedRange sqref="L11" name="区域3_7_1_1_11"/>
    <protectedRange sqref="L11" name="区域3_7_9"/>
    <protectedRange sqref="L11" name="区域3_3_1_2"/>
    <protectedRange sqref="L11" name="区域3_3_2_2"/>
    <protectedRange sqref="L11" name="区域3_10_1_8"/>
    <protectedRange sqref="L11" name="区域3_6_9_1_8"/>
    <protectedRange sqref="L11" name="区域3_7_2_1_7"/>
    <protectedRange sqref="L11" name="区域3_3_1_1_1_1"/>
    <protectedRange sqref="L11" name="区域3_5_14"/>
    <protectedRange sqref="L11" name="区域3_8_1_13"/>
    <protectedRange sqref="L11" name="区域3_12_1_13"/>
    <protectedRange sqref="L11" name="区域3_7_1_1_13"/>
    <protectedRange sqref="L11" name="区域3_6_1_7"/>
    <protectedRange sqref="L11" name="区域3_11_1_15"/>
    <protectedRange sqref="L11" name="区域3_5_1_15"/>
    <protectedRange sqref="L11" name="区域3_5_3_4"/>
    <protectedRange sqref="L11" name="区域3_8_1_1_9"/>
    <protectedRange sqref="L11" name="区域3_12_1_1_9"/>
    <protectedRange sqref="L11" name="区域3_7_1_1_1_9"/>
    <protectedRange sqref="L11" name="区域3_7_10"/>
    <protectedRange sqref="L11" name="区域3_3_1_3"/>
    <protectedRange sqref="L11" name="区域3_3_2_3"/>
    <protectedRange sqref="L11" name="区域3_10_1_9"/>
    <protectedRange sqref="L11" name="区域3_6_9_1_9"/>
    <protectedRange sqref="L11" name="区域3_7_2_1_8"/>
    <protectedRange sqref="L11" name="区域3_3_1_1_1_2"/>
    <protectedRange sqref="L11" name="区域3_3_5"/>
    <protectedRange sqref="L11" name="区域3_10_10"/>
    <protectedRange sqref="L11" name="区域3_6_9_10"/>
    <protectedRange sqref="L11" name="区域3_7_2_10"/>
    <protectedRange sqref="L11" name="区域3_3_1_1_4"/>
    <protectedRange sqref="L11" name="区域3_3_2_1_3"/>
    <protectedRange sqref="L11" name="区域3_10_1_1_9"/>
    <protectedRange sqref="L11" name="区域3_6_9_1_1_9"/>
    <protectedRange sqref="L11" name="区域3_7_19"/>
    <protectedRange sqref="L11" name="区域3_3_1_6"/>
    <protectedRange sqref="L11" name="区域3_3_2_6"/>
    <protectedRange sqref="L11" name="区域3_10_1_18"/>
    <protectedRange sqref="L11" name="区域3_6_9_1_18"/>
    <protectedRange sqref="L11" name="区域3_7_2_1_17"/>
    <protectedRange sqref="L11" name="区域3_3_1_1_1_5"/>
    <protectedRange sqref="L11" name="区域3_3_8"/>
    <protectedRange sqref="L11" name="区域3_10_19"/>
    <protectedRange sqref="L11" name="区域3_6_9_19"/>
    <protectedRange sqref="L11" name="区域3_7_2_19"/>
    <protectedRange sqref="L11" name="区域3_3_1_1_7"/>
    <protectedRange sqref="L11" name="区域3_3_2_1_6"/>
    <protectedRange sqref="L11" name="区域3_10_1_1_18"/>
    <protectedRange sqref="L11" name="区域3_6_9_1_1_18"/>
    <protectedRange sqref="L11" name="区域3_7_3_1"/>
    <protectedRange sqref="L11" name="区域3_6_9_2_1"/>
    <protectedRange sqref="L11" name="区域3_7_2_2_1"/>
    <protectedRange sqref="L11" name="区域3_6_9_1_2_1"/>
    <protectedRange sqref="L11" name="区域3_7_2_1_1_1"/>
    <protectedRange sqref="L11" name="区域3_6_9_1_1_1_1"/>
    <protectedRange sqref="L11" name="区域3_7_21"/>
    <protectedRange sqref="L11" name="区域3_3_1_8"/>
    <protectedRange sqref="L11" name="区域3_3_2_8"/>
    <protectedRange sqref="L11" name="区域3_10_1_20"/>
    <protectedRange sqref="L11" name="区域3_6_9_1_20"/>
    <protectedRange sqref="L11" name="区域3_7_2_1_19"/>
    <protectedRange sqref="L11" name="区域3_3_1_1_1_7"/>
    <protectedRange sqref="L11" name="区域3_3_3_2"/>
    <protectedRange sqref="L11" name="区域3_3_1_2_2"/>
    <protectedRange sqref="L11" name="区域3_3_2_2_2"/>
    <protectedRange sqref="L11" name="区域3_3_1_1_2_2"/>
    <protectedRange sqref="L11" name="区域3_3_2_1_1_2"/>
    <protectedRange sqref="L11" name="区域3_3_1_1_1_1_2"/>
    <protectedRange sqref="L11" name="区域3_3_10"/>
    <protectedRange sqref="L11" name="区域3_10_21"/>
    <protectedRange sqref="L11" name="区域3_6_9_21"/>
    <protectedRange sqref="L11" name="区域3_7_2_21"/>
    <protectedRange sqref="L11" name="区域3_3_1_1_9"/>
    <protectedRange sqref="L11" name="区域3_3_2_1_8"/>
    <protectedRange sqref="L11" name="区域3_10_1_1_20"/>
    <protectedRange sqref="L11" name="区域3_6_9_1_1_20"/>
    <protectedRange sqref="L11" name="区域3_7_3_3"/>
    <protectedRange sqref="L11" name="区域3_6_9_2_3"/>
    <protectedRange sqref="L11" name="区域3_7_2_2_3"/>
    <protectedRange sqref="L11" name="区域3_6_9_1_2_3"/>
    <protectedRange sqref="L11" name="区域3_7_2_1_1_3"/>
    <protectedRange sqref="L11" name="区域3_6_9_1_1_1_3"/>
    <protectedRange sqref="L11" name="区域3_7_24"/>
    <protectedRange sqref="L11" name="区域3_3_1_10"/>
    <protectedRange sqref="L11" name="区域3_3_2_10"/>
    <protectedRange sqref="L11" name="区域3_10_1_23"/>
    <protectedRange sqref="L11" name="区域3_6_9_1_23"/>
    <protectedRange sqref="L11" name="区域3_7_2_1_22"/>
    <protectedRange sqref="L11" name="区域3_3_1_1_1_9"/>
    <protectedRange sqref="L11" name="区域3_3_3_4"/>
    <protectedRange sqref="L11" name="区域3_3_1_2_4"/>
    <protectedRange sqref="L11" name="区域3_3_2_2_4"/>
    <protectedRange sqref="L11" name="区域3_3_1_1_2_4"/>
    <protectedRange sqref="L11" name="区域3_3_2_1_1_4"/>
    <protectedRange sqref="L11" name="区域3_3_1_1_1_1_4"/>
    <protectedRange sqref="L11" name="区域3_3_13"/>
    <protectedRange sqref="L11" name="区域3_10_24"/>
    <protectedRange sqref="L11" name="区域3_6_9_24"/>
    <protectedRange sqref="L11" name="区域3_7_2_24"/>
    <protectedRange sqref="L11" name="区域3_3_1_1_11"/>
    <protectedRange sqref="L11" name="区域3_3_2_1_10"/>
    <protectedRange sqref="L11" name="区域3_10_1_1_23"/>
    <protectedRange sqref="L11" name="区域3_6_9_1_1_23"/>
    <protectedRange sqref="L11" name="区域3_6_1_1_2"/>
    <protectedRange sqref="L11" name="区域3_11_1_6_1"/>
    <protectedRange sqref="L11" name="区域3_5_1_6_1"/>
    <protectedRange sqref="L11" name="区域3_3_6"/>
    <protectedRange sqref="L11" name="区域3_10_6_1"/>
    <protectedRange sqref="L11" name="区域3_6_9_6_1"/>
    <protectedRange sqref="L11" name="区域3_7_2_6_1"/>
    <protectedRange sqref="L11" name="区域3_3_1_1_5"/>
    <protectedRange sqref="L11" name="区域3_3_2_1_4"/>
    <protectedRange sqref="L11" name="区域3_10_1_1_5_1"/>
    <protectedRange sqref="L11" name="区域3_6_9_1_1_5_1"/>
    <protectedRange sqref="L11" name="区域3_6_1_2_1"/>
    <protectedRange sqref="L11" name="区域3_11_1_9_1"/>
    <protectedRange sqref="L11" name="区域3_5_1_9_1"/>
    <protectedRange sqref="L11" name="区域3_5_12_1"/>
    <protectedRange sqref="L11" name="区域3_8_1_11_1"/>
    <protectedRange sqref="L11" name="区域3_12_1_11_1"/>
    <protectedRange sqref="L11" name="区域3_7_1_1_11_1"/>
    <protectedRange sqref="L11" name="区域3_7_9_1"/>
    <protectedRange sqref="L11" name="区域3_3_1_2_5"/>
    <protectedRange sqref="L11" name="区域3_3_2_2_5"/>
    <protectedRange sqref="L11" name="区域3_10_1_8_1"/>
    <protectedRange sqref="L11" name="区域3_6_9_1_8_1"/>
    <protectedRange sqref="L11" name="区域3_7_2_1_7_1"/>
    <protectedRange sqref="L11" name="区域3_3_1_1_1_1_5"/>
    <protectedRange sqref="L11" name="区域3_5_14_1"/>
    <protectedRange sqref="L11" name="区域3_8_1_13_1"/>
    <protectedRange sqref="L11" name="区域3_12_1_13_1"/>
    <protectedRange sqref="L11" name="区域3_7_1_1_13_1"/>
    <protectedRange sqref="L11" name="区域3_6_1_7_1"/>
    <protectedRange sqref="L11" name="区域3_11_1_15_1"/>
    <protectedRange sqref="L11" name="区域3_5_1_15_1"/>
    <protectedRange sqref="L11" name="区域3_5_3_4_1"/>
    <protectedRange sqref="L11" name="区域3_8_1_1_9_1"/>
    <protectedRange sqref="L11" name="区域3_12_1_1_9_1"/>
    <protectedRange sqref="L11" name="区域3_7_1_1_1_9_1"/>
    <protectedRange sqref="L11" name="区域3_7_10_1"/>
    <protectedRange sqref="L11" name="区域3_3_1_3_1"/>
    <protectedRange sqref="L11" name="区域3_3_2_3_1"/>
    <protectedRange sqref="L11" name="区域3_10_1_9_1"/>
    <protectedRange sqref="L11" name="区域3_6_9_1_9_1"/>
    <protectedRange sqref="L11" name="区域3_7_2_1_8_1"/>
    <protectedRange sqref="L11" name="区域3_3_1_1_1_2_1"/>
    <protectedRange sqref="L11" name="区域3_3_5_1"/>
    <protectedRange sqref="L11" name="区域3_10_10_1"/>
    <protectedRange sqref="L11" name="区域3_6_9_10_1"/>
    <protectedRange sqref="L11" name="区域3_7_2_10_1"/>
    <protectedRange sqref="L11" name="区域3_3_1_1_4_1"/>
    <protectedRange sqref="L11" name="区域3_3_2_1_3_1"/>
    <protectedRange sqref="L11" name="区域3_10_1_1_9_1"/>
    <protectedRange sqref="L11" name="区域3_6_9_1_1_9_1"/>
    <protectedRange sqref="L11" name="区域3_7_19_1"/>
    <protectedRange sqref="L11" name="区域3_3_1_6_1"/>
    <protectedRange sqref="L11" name="区域3_3_2_6_1"/>
    <protectedRange sqref="L11" name="区域3_10_1_18_1"/>
    <protectedRange sqref="L11" name="区域3_6_9_1_18_1"/>
    <protectedRange sqref="L11" name="区域3_7_2_1_17_1"/>
    <protectedRange sqref="L11" name="区域3_3_1_1_1_5_1"/>
    <protectedRange sqref="L11" name="区域3_3_8_1"/>
    <protectedRange sqref="L11" name="区域3_10_19_1"/>
    <protectedRange sqref="L11" name="区域3_6_9_19_1"/>
    <protectedRange sqref="L11" name="区域3_7_2_19_1"/>
    <protectedRange sqref="L11" name="区域3_3_1_1_7_1"/>
    <protectedRange sqref="L11" name="区域3_3_2_1_6_1"/>
    <protectedRange sqref="L11" name="区域3_10_1_1_18_1"/>
    <protectedRange sqref="L11" name="区域3_6_9_1_1_18_1"/>
    <protectedRange sqref="L11" name="区域3_7_3_1_1"/>
    <protectedRange sqref="L11" name="区域3_6_9_2_1_1"/>
    <protectedRange sqref="L11" name="区域3_7_2_2_1_1"/>
    <protectedRange sqref="L11" name="区域3_6_9_1_2_1_1"/>
    <protectedRange sqref="L11" name="区域3_7_2_1_1_1_1"/>
    <protectedRange sqref="L11" name="区域3_6_9_1_1_1_1_1"/>
    <protectedRange sqref="L11" name="区域3_7_21_1"/>
    <protectedRange sqref="L11" name="区域3_3_1_8_1"/>
    <protectedRange sqref="L11" name="区域3_3_2_8_1"/>
    <protectedRange sqref="L11" name="区域3_10_1_20_1"/>
    <protectedRange sqref="L11" name="区域3_6_9_1_20_1"/>
    <protectedRange sqref="L11" name="区域3_7_2_1_19_1"/>
    <protectedRange sqref="L11" name="区域3_3_1_1_1_7_1"/>
    <protectedRange sqref="L11" name="区域3_3_3_2_1"/>
    <protectedRange sqref="L11" name="区域3_3_1_2_2_1"/>
    <protectedRange sqref="L11" name="区域3_3_2_2_2_1"/>
    <protectedRange sqref="L11" name="区域3_3_1_1_2_2_1"/>
    <protectedRange sqref="L11" name="区域3_3_2_1_1_2_1"/>
    <protectedRange sqref="L11" name="区域3_3_1_1_1_1_2_1"/>
    <protectedRange sqref="L11" name="区域3_3_10_1"/>
    <protectedRange sqref="L11" name="区域3_10_21_1"/>
    <protectedRange sqref="L11" name="区域3_6_9_21_1"/>
    <protectedRange sqref="L11" name="区域3_7_2_21_1"/>
    <protectedRange sqref="L11" name="区域3_3_1_1_9_1"/>
    <protectedRange sqref="L11" name="区域3_3_2_1_8_1"/>
    <protectedRange sqref="L11" name="区域3_10_1_1_20_1"/>
    <protectedRange sqref="L11" name="区域3_6_9_1_1_20_1"/>
    <protectedRange sqref="L11" name="区域3_7_3_3_1"/>
    <protectedRange sqref="L11" name="区域3_6_9_2_3_1"/>
    <protectedRange sqref="L11" name="区域3_7_2_2_3_1"/>
    <protectedRange sqref="L11" name="区域3_6_9_1_2_3_1"/>
    <protectedRange sqref="L11" name="区域3_7_2_1_1_3_1"/>
    <protectedRange sqref="L11" name="区域3_6_9_1_1_1_3_1"/>
    <protectedRange sqref="L11" name="区域3_7_24_1"/>
    <protectedRange sqref="L11" name="区域3_3_1_10_1"/>
    <protectedRange sqref="L11" name="区域3_3_2_10_1"/>
    <protectedRange sqref="L11" name="区域3_10_1_23_1"/>
    <protectedRange sqref="L11" name="区域3_6_9_1_23_1"/>
    <protectedRange sqref="L11" name="区域3_7_2_1_22_1"/>
    <protectedRange sqref="L11" name="区域3_3_1_1_1_9_1"/>
    <protectedRange sqref="L11" name="区域3_3_3_4_1"/>
    <protectedRange sqref="L11" name="区域3_3_1_2_4_1"/>
    <protectedRange sqref="L11" name="区域3_3_2_2_4_1"/>
    <protectedRange sqref="L11" name="区域3_3_1_1_2_4_1"/>
    <protectedRange sqref="L11" name="区域3_3_2_1_1_4_1"/>
    <protectedRange sqref="L11" name="区域3_3_1_1_1_1_4_1"/>
    <protectedRange sqref="L11" name="区域3_3_13_1"/>
    <protectedRange sqref="L11" name="区域3_10_24_1"/>
    <protectedRange sqref="L11" name="区域3_6_9_24_1"/>
    <protectedRange sqref="L11" name="区域3_7_2_24_1"/>
    <protectedRange sqref="L11" name="区域3_3_1_1_11_1"/>
    <protectedRange sqref="L11" name="区域3_3_2_1_10_1"/>
    <protectedRange sqref="L11" name="区域3_10_1_1_23_1"/>
    <protectedRange sqref="L11" name="区域3_6_9_1_1_23_1"/>
    <protectedRange sqref="L11" name="区域3_6_1_1_3"/>
    <protectedRange sqref="L11" name="区域3_11_1_6_2"/>
    <protectedRange sqref="L11" name="区域3_5_1_6_2"/>
    <protectedRange sqref="L11" name="区域3_3_12"/>
    <protectedRange sqref="L11" name="区域3_10_6_2"/>
    <protectedRange sqref="L11" name="区域3_6_9_6_2"/>
    <protectedRange sqref="L11" name="区域3_7_2_6_2"/>
    <protectedRange sqref="L11" name="区域3_3_1_1_12"/>
    <protectedRange sqref="L11" name="区域3_3_2_1_11"/>
    <protectedRange sqref="L11" name="区域3_10_1_1_5_2"/>
    <protectedRange sqref="L11" name="区域3_6_9_1_1_5_2"/>
    <protectedRange sqref="L11" name="区域3_6_1_2_2"/>
    <protectedRange sqref="L11" name="区域3_11_1_9_2"/>
    <protectedRange sqref="L11" name="区域3_5_1_9_2"/>
    <protectedRange sqref="L11" name="区域3_5_12_2"/>
    <protectedRange sqref="L11" name="区域3_8_1_11_2"/>
    <protectedRange sqref="L11" name="区域3_12_1_11_2"/>
    <protectedRange sqref="L11" name="区域3_7_1_1_11_2"/>
    <protectedRange sqref="L11" name="区域3_7_9_2"/>
    <protectedRange sqref="L11" name="区域3_3_1_2_6"/>
    <protectedRange sqref="L11" name="区域3_3_2_2_6"/>
    <protectedRange sqref="L11" name="区域3_10_1_8_2"/>
    <protectedRange sqref="L11" name="区域3_6_9_1_8_2"/>
    <protectedRange sqref="L11" name="区域3_7_2_1_7_2"/>
    <protectedRange sqref="L11" name="区域3_3_1_1_1_1_6"/>
    <protectedRange sqref="L11" name="区域3_5_14_2"/>
    <protectedRange sqref="L11" name="区域3_8_1_13_2"/>
    <protectedRange sqref="L11" name="区域3_12_1_13_2"/>
    <protectedRange sqref="L11" name="区域3_7_1_1_13_2"/>
    <protectedRange sqref="L11" name="区域3_6_1_7_2"/>
    <protectedRange sqref="L11" name="区域3_11_1_15_2"/>
    <protectedRange sqref="L11" name="区域3_5_1_15_2"/>
    <protectedRange sqref="L11" name="区域3_5_3_4_2"/>
    <protectedRange sqref="L11" name="区域3_8_1_1_9_2"/>
    <protectedRange sqref="L11" name="区域3_12_1_1_9_2"/>
    <protectedRange sqref="L11" name="区域3_7_1_1_1_9_2"/>
    <protectedRange sqref="L11" name="区域3_7_10_2"/>
    <protectedRange sqref="L11" name="区域3_3_1_3_2"/>
    <protectedRange sqref="L11" name="区域3_3_2_3_2"/>
    <protectedRange sqref="L11" name="区域3_10_1_9_2"/>
    <protectedRange sqref="L11" name="区域3_6_9_1_9_2"/>
    <protectedRange sqref="L11" name="区域3_7_2_1_8_2"/>
    <protectedRange sqref="L11" name="区域3_3_1_1_1_2_2"/>
    <protectedRange sqref="L11" name="区域3_3_5_2"/>
    <protectedRange sqref="L11" name="区域3_10_10_2"/>
    <protectedRange sqref="L11" name="区域3_6_9_10_2"/>
    <protectedRange sqref="L11" name="区域3_7_2_10_2"/>
    <protectedRange sqref="L11" name="区域3_3_1_1_4_2"/>
    <protectedRange sqref="L11" name="区域3_3_2_1_3_2"/>
    <protectedRange sqref="L11" name="区域3_10_1_1_9_2"/>
    <protectedRange sqref="L11" name="区域3_6_9_1_1_9_2"/>
    <protectedRange sqref="L11" name="区域3_7_19_2"/>
    <protectedRange sqref="L11" name="区域3_3_1_6_2"/>
    <protectedRange sqref="L11" name="区域3_3_2_6_2"/>
    <protectedRange sqref="L11" name="区域3_10_1_18_2"/>
    <protectedRange sqref="L11" name="区域3_6_9_1_18_2"/>
    <protectedRange sqref="L11" name="区域3_7_2_1_17_2"/>
    <protectedRange sqref="L11" name="区域3_3_1_1_1_5_2"/>
    <protectedRange sqref="L11" name="区域3_3_8_2"/>
    <protectedRange sqref="L11" name="区域3_10_19_2"/>
    <protectedRange sqref="L11" name="区域3_6_9_19_2"/>
    <protectedRange sqref="L11" name="区域3_7_2_19_2"/>
    <protectedRange sqref="L11" name="区域3_3_1_1_7_2"/>
    <protectedRange sqref="L11" name="区域3_3_2_1_6_2"/>
    <protectedRange sqref="L11" name="区域3_10_1_1_18_2"/>
    <protectedRange sqref="L11" name="区域3_6_9_1_1_18_2"/>
    <protectedRange sqref="L11" name="区域3_7_3_1_2"/>
    <protectedRange sqref="L11" name="区域3_6_9_2_1_2"/>
    <protectedRange sqref="L11" name="区域3_7_2_2_1_2"/>
    <protectedRange sqref="L11" name="区域3_6_9_1_2_1_2"/>
    <protectedRange sqref="L11" name="区域3_7_2_1_1_1_2"/>
    <protectedRange sqref="L11" name="区域3_6_9_1_1_1_1_2"/>
    <protectedRange sqref="L11" name="区域3_7_21_2"/>
    <protectedRange sqref="L11" name="区域3_3_1_8_2"/>
    <protectedRange sqref="L11" name="区域3_3_2_8_2"/>
    <protectedRange sqref="L11" name="区域3_10_1_20_2"/>
    <protectedRange sqref="L11" name="区域3_6_9_1_20_2"/>
    <protectedRange sqref="L11" name="区域3_7_2_1_19_2"/>
    <protectedRange sqref="L11" name="区域3_3_1_1_1_7_2"/>
    <protectedRange sqref="L11" name="区域3_3_3_2_2"/>
    <protectedRange sqref="L11" name="区域3_3_1_2_2_2"/>
    <protectedRange sqref="L11" name="区域3_3_2_2_2_2"/>
    <protectedRange sqref="L11" name="区域3_3_1_1_2_2_2"/>
    <protectedRange sqref="L11" name="区域3_3_2_1_1_2_2"/>
    <protectedRange sqref="L11" name="区域3_3_1_1_1_1_2_2"/>
    <protectedRange sqref="L11" name="区域3_3_10_2"/>
    <protectedRange sqref="L11" name="区域3_10_21_2"/>
    <protectedRange sqref="L11" name="区域3_6_9_21_2"/>
    <protectedRange sqref="L11" name="区域3_7_2_21_2"/>
    <protectedRange sqref="L11" name="区域3_3_1_1_9_2"/>
    <protectedRange sqref="L11" name="区域3_3_2_1_8_2"/>
    <protectedRange sqref="L11" name="区域3_10_1_1_20_2"/>
    <protectedRange sqref="L11" name="区域3_6_9_1_1_20_2"/>
    <protectedRange sqref="L11" name="区域3_7_3_3_2"/>
    <protectedRange sqref="L11" name="区域3_6_9_2_3_2"/>
    <protectedRange sqref="L11" name="区域3_7_2_2_3_2"/>
    <protectedRange sqref="L11" name="区域3_6_9_1_2_3_2"/>
    <protectedRange sqref="L11" name="区域3_7_2_1_1_3_2"/>
    <protectedRange sqref="L11" name="区域3_6_9_1_1_1_3_2"/>
    <protectedRange sqref="L11" name="区域3_7_24_2"/>
    <protectedRange sqref="L11" name="区域3_3_1_10_2"/>
    <protectedRange sqref="L11" name="区域3_3_2_10_2"/>
    <protectedRange sqref="L11" name="区域3_10_1_23_2"/>
    <protectedRange sqref="L11" name="区域3_6_9_1_23_2"/>
    <protectedRange sqref="L11" name="区域3_7_2_1_22_2"/>
    <protectedRange sqref="L11" name="区域3_3_1_1_1_9_2"/>
    <protectedRange sqref="L11" name="区域3_3_3_4_2"/>
    <protectedRange sqref="L11" name="区域3_3_1_2_4_2"/>
    <protectedRange sqref="L11" name="区域3_3_2_2_4_2"/>
    <protectedRange sqref="L11" name="区域3_3_1_1_2_4_2"/>
    <protectedRange sqref="L11" name="区域3_3_2_1_1_4_2"/>
    <protectedRange sqref="L11" name="区域3_3_1_1_1_1_4_2"/>
    <protectedRange sqref="L11" name="区域3_3_13_2"/>
    <protectedRange sqref="L11" name="区域3_10_24_2"/>
    <protectedRange sqref="L11" name="区域3_6_9_24_2"/>
    <protectedRange sqref="L11" name="区域3_7_2_24_2"/>
    <protectedRange sqref="L11" name="区域3_3_1_1_11_2"/>
    <protectedRange sqref="L11" name="区域3_3_2_1_10_2"/>
    <protectedRange sqref="L11" name="区域3_10_1_1_23_2"/>
    <protectedRange sqref="L11" name="区域3_6_9_1_1_23_2"/>
    <protectedRange sqref="L16:L20" name="区域3_6_1_1_4"/>
    <protectedRange sqref="L16:L20" name="区域3_11_1_6_3"/>
    <protectedRange sqref="L16:L20" name="区域3_5_1_6_3"/>
    <protectedRange sqref="L16:L20" name="区域3_3_14"/>
    <protectedRange sqref="L16:L20" name="区域3_10_6_3"/>
    <protectedRange sqref="L16:L20" name="区域3_6_9_6_3"/>
    <protectedRange sqref="L16:L20" name="区域3_7_2_6_3"/>
    <protectedRange sqref="L16:L20" name="区域3_3_1_1_13"/>
    <protectedRange sqref="L16:L20" name="区域3_3_2_1_12"/>
    <protectedRange sqref="L16:L20" name="区域3_10_1_1_5_3"/>
    <protectedRange sqref="L16:L20" name="区域3_6_9_1_1_5_3"/>
    <protectedRange sqref="L16:L20" name="区域3_6_1_2_3"/>
    <protectedRange sqref="L16:L20" name="区域3_11_1_9_3"/>
    <protectedRange sqref="L16:L20" name="区域3_5_1_9_3"/>
    <protectedRange sqref="L16:L20" name="区域3_5_12_3"/>
    <protectedRange sqref="L16:L20" name="区域3_8_1_11_3"/>
    <protectedRange sqref="L16:L20" name="区域3_12_1_11_3"/>
    <protectedRange sqref="L16:L20" name="区域3_7_1_1_11_3"/>
    <protectedRange sqref="L16:L20" name="区域3_7_9_3"/>
    <protectedRange sqref="L16:L20" name="区域3_3_1_2_7"/>
    <protectedRange sqref="L16:L20" name="区域3_3_2_2_7"/>
    <protectedRange sqref="L16:L20" name="区域3_10_1_8_3"/>
    <protectedRange sqref="L16:L20" name="区域3_6_9_1_8_3"/>
    <protectedRange sqref="L16:L20" name="区域3_7_2_1_7_3"/>
    <protectedRange sqref="L16:L20" name="区域3_3_1_1_1_1_7"/>
    <protectedRange sqref="L16:L20" name="区域3_5_14_3"/>
    <protectedRange sqref="L16:L20" name="区域3_8_1_13_3"/>
    <protectedRange sqref="L16:L20" name="区域3_12_1_13_3"/>
    <protectedRange sqref="L16:L20" name="区域3_7_1_1_13_3"/>
    <protectedRange sqref="L16:L20" name="区域3_6_1_7_3"/>
    <protectedRange sqref="L16:L20" name="区域3_11_1_15_3"/>
    <protectedRange sqref="L16:L20" name="区域3_5_1_15_3"/>
    <protectedRange sqref="L16:L20" name="区域3_5_3_4_3"/>
    <protectedRange sqref="L16:L20" name="区域3_8_1_1_9_3"/>
    <protectedRange sqref="L16:L20" name="区域3_12_1_1_9_3"/>
    <protectedRange sqref="L16:L20" name="区域3_7_1_1_1_9_3"/>
    <protectedRange sqref="L16:L20" name="区域3_7_10_3"/>
    <protectedRange sqref="L16:L20" name="区域3_3_1_3_3"/>
    <protectedRange sqref="L16:L20" name="区域3_3_2_3_3"/>
    <protectedRange sqref="L16:L20" name="区域3_10_1_9_3"/>
    <protectedRange sqref="L16:L20" name="区域3_6_9_1_9_3"/>
    <protectedRange sqref="L16:L20" name="区域3_7_2_1_8_3"/>
    <protectedRange sqref="L16:L20" name="区域3_3_1_1_1_2_3"/>
    <protectedRange sqref="L16:L20" name="区域3_3_5_3"/>
    <protectedRange sqref="L16:L20" name="区域3_10_10_3"/>
    <protectedRange sqref="L16:L20" name="区域3_6_9_10_3"/>
    <protectedRange sqref="L16:L20" name="区域3_7_2_10_3"/>
    <protectedRange sqref="L16:L20" name="区域3_3_1_1_4_3"/>
    <protectedRange sqref="L16:L20" name="区域3_3_2_1_3_3"/>
    <protectedRange sqref="L16:L20" name="区域3_10_1_1_9_3"/>
    <protectedRange sqref="L16:L20" name="区域3_6_9_1_1_9_3"/>
    <protectedRange sqref="L16:L20" name="区域3_7_19_3"/>
    <protectedRange sqref="L16:L20" name="区域3_3_1_6_3"/>
    <protectedRange sqref="L16:L20" name="区域3_3_2_6_3"/>
    <protectedRange sqref="L16:L20" name="区域3_10_1_18_3"/>
    <protectedRange sqref="L16:L20" name="区域3_6_9_1_18_3"/>
    <protectedRange sqref="L16:L20" name="区域3_7_2_1_17_3"/>
    <protectedRange sqref="L16:L20" name="区域3_3_1_1_1_5_3"/>
    <protectedRange sqref="L16:L20" name="区域3_3_8_3"/>
    <protectedRange sqref="L16:L20" name="区域3_10_19_3"/>
    <protectedRange sqref="L16:L20" name="区域3_6_9_19_3"/>
    <protectedRange sqref="L16:L20" name="区域3_7_2_19_3"/>
    <protectedRange sqref="L16:L20" name="区域3_3_1_1_7_3"/>
    <protectedRange sqref="L16:L20" name="区域3_3_2_1_6_3"/>
    <protectedRange sqref="L16:L20" name="区域3_10_1_1_18_3"/>
    <protectedRange sqref="L16:L20" name="区域3_6_9_1_1_18_3"/>
    <protectedRange sqref="L16:L20" name="区域3_7_3_1_3"/>
    <protectedRange sqref="L16:L20" name="区域3_6_9_2_1_3"/>
    <protectedRange sqref="L16:L20" name="区域3_7_2_2_1_3"/>
    <protectedRange sqref="L16:L20" name="区域3_6_9_1_2_1_3"/>
    <protectedRange sqref="L16:L20" name="区域3_7_2_1_1_1_3"/>
    <protectedRange sqref="L16:L20" name="区域3_6_9_1_1_1_1_3"/>
    <protectedRange sqref="L16:L20" name="区域3_7_21_3"/>
    <protectedRange sqref="L16:L20" name="区域3_3_1_8_3"/>
    <protectedRange sqref="L16:L20" name="区域3_3_2_8_3"/>
    <protectedRange sqref="L16:L20" name="区域3_10_1_20_3"/>
    <protectedRange sqref="L16:L20" name="区域3_6_9_1_20_3"/>
    <protectedRange sqref="L16:L20" name="区域3_7_2_1_19_3"/>
    <protectedRange sqref="L16:L20" name="区域3_3_1_1_1_7_3"/>
    <protectedRange sqref="L16:L20" name="区域3_3_3_2_3"/>
    <protectedRange sqref="L16:L20" name="区域3_3_1_2_2_3"/>
    <protectedRange sqref="L16:L20" name="区域3_3_2_2_2_3"/>
    <protectedRange sqref="L16:L20" name="区域3_3_1_1_2_2_3"/>
    <protectedRange sqref="L16:L20" name="区域3_3_2_1_1_2_3"/>
    <protectedRange sqref="L16:L20" name="区域3_3_1_1_1_1_2_3"/>
    <protectedRange sqref="L16:L20" name="区域3_3_10_3"/>
    <protectedRange sqref="L16:L20" name="区域3_10_21_3"/>
    <protectedRange sqref="L16:L20" name="区域3_6_9_21_3"/>
    <protectedRange sqref="L16:L20" name="区域3_7_2_21_3"/>
    <protectedRange sqref="L16:L20" name="区域3_3_1_1_9_3"/>
    <protectedRange sqref="L16:L20" name="区域3_3_2_1_8_3"/>
    <protectedRange sqref="L16:L20" name="区域3_10_1_1_20_3"/>
    <protectedRange sqref="L16:L20" name="区域3_6_9_1_1_20_3"/>
    <protectedRange sqref="L16:L20" name="区域3_7_3_3_3"/>
    <protectedRange sqref="L16:L20" name="区域3_6_9_2_3_3"/>
    <protectedRange sqref="L16:L20" name="区域3_7_2_2_3_3"/>
    <protectedRange sqref="L16:L20" name="区域3_6_9_1_2_3_3"/>
    <protectedRange sqref="L16:L20" name="区域3_7_2_1_1_3_3"/>
    <protectedRange sqref="L16:L20" name="区域3_6_9_1_1_1_3_3"/>
    <protectedRange sqref="L16:L20" name="区域3_7_24_3"/>
    <protectedRange sqref="L16:L20" name="区域3_3_1_10_3"/>
    <protectedRange sqref="L16:L20" name="区域3_3_2_10_3"/>
    <protectedRange sqref="L16:L20" name="区域3_10_1_23_3"/>
    <protectedRange sqref="L16:L20" name="区域3_6_9_1_23_3"/>
    <protectedRange sqref="L16:L20" name="区域3_7_2_1_22_3"/>
    <protectedRange sqref="L16:L20" name="区域3_3_1_1_1_9_3"/>
    <protectedRange sqref="L16:L20" name="区域3_3_3_4_3"/>
    <protectedRange sqref="L16:L20" name="区域3_3_1_2_4_3"/>
    <protectedRange sqref="L16:L20" name="区域3_3_2_2_4_3"/>
    <protectedRange sqref="L16:L20" name="区域3_3_1_1_2_4_3"/>
    <protectedRange sqref="L16:L20" name="区域3_3_2_1_1_4_3"/>
    <protectedRange sqref="L16:L20" name="区域3_3_1_1_1_1_4_3"/>
    <protectedRange sqref="L16:L20" name="区域3_3_13_3"/>
    <protectedRange sqref="L16:L20" name="区域3_10_24_3"/>
    <protectedRange sqref="L16:L20" name="区域3_6_9_24_3"/>
    <protectedRange sqref="L16:L20" name="区域3_7_2_24_3"/>
    <protectedRange sqref="L16:L20" name="区域3_3_1_1_11_3"/>
    <protectedRange sqref="L16:L20" name="区域3_3_2_1_10_3"/>
    <protectedRange sqref="L16:L20" name="区域3_10_1_1_23_3"/>
    <protectedRange sqref="L16:L20" name="区域3_6_9_1_1_23_3"/>
    <protectedRange sqref="L16:L20" name="区域3_6_1_1_2_1"/>
    <protectedRange sqref="L16:L20" name="区域3_11_1_6_1_1"/>
    <protectedRange sqref="L16:L20" name="区域3_5_1_6_1_1"/>
    <protectedRange sqref="L16:L20" name="区域3_3_6_1"/>
    <protectedRange sqref="L16:L20" name="区域3_10_6_1_1"/>
    <protectedRange sqref="L16:L20" name="区域3_6_9_6_1_1"/>
    <protectedRange sqref="L16:L20" name="区域3_7_2_6_1_1"/>
    <protectedRange sqref="L16:L20" name="区域3_3_1_1_5_1"/>
    <protectedRange sqref="L16:L20" name="区域3_3_2_1_4_1"/>
    <protectedRange sqref="L16:L20" name="区域3_10_1_1_5_1_1"/>
    <protectedRange sqref="L16:L20" name="区域3_6_9_1_1_5_1_1"/>
    <protectedRange sqref="L16:L20" name="区域3_6_1_2_1_1"/>
    <protectedRange sqref="L16:L20" name="区域3_11_1_9_1_1"/>
    <protectedRange sqref="L16:L20" name="区域3_5_1_9_1_1"/>
    <protectedRange sqref="L16:L20" name="区域3_5_12_1_1"/>
    <protectedRange sqref="L16:L20" name="区域3_8_1_11_1_1"/>
    <protectedRange sqref="L16:L20" name="区域3_12_1_11_1_1"/>
    <protectedRange sqref="L16:L20" name="区域3_7_1_1_11_1_1"/>
    <protectedRange sqref="L16:L20" name="区域3_7_9_1_1"/>
    <protectedRange sqref="L16:L20" name="区域3_3_1_2_5_1"/>
    <protectedRange sqref="L16:L20" name="区域3_3_2_2_5_1"/>
    <protectedRange sqref="L16:L20" name="区域3_10_1_8_1_1"/>
    <protectedRange sqref="L16:L20" name="区域3_6_9_1_8_1_1"/>
    <protectedRange sqref="L16:L20" name="区域3_7_2_1_7_1_1"/>
    <protectedRange sqref="L16:L20" name="区域3_3_1_1_1_1_5_1"/>
    <protectedRange sqref="L16:L20" name="区域3_5_14_1_1"/>
    <protectedRange sqref="L16:L20" name="区域3_8_1_13_1_1"/>
    <protectedRange sqref="L16:L20" name="区域3_12_1_13_1_1"/>
    <protectedRange sqref="L16:L20" name="区域3_7_1_1_13_1_1"/>
    <protectedRange sqref="L16:L20" name="区域3_6_1_7_1_1"/>
    <protectedRange sqref="L16:L20" name="区域3_11_1_15_1_1"/>
    <protectedRange sqref="L16:L20" name="区域3_5_1_15_1_1"/>
    <protectedRange sqref="L16:L20" name="区域3_5_3_4_1_1"/>
    <protectedRange sqref="L16:L20" name="区域3_8_1_1_9_1_1"/>
    <protectedRange sqref="L16:L20" name="区域3_12_1_1_9_1_1"/>
    <protectedRange sqref="L16:L20" name="区域3_7_1_1_1_9_1_1"/>
    <protectedRange sqref="L16:L20" name="区域3_7_10_1_1"/>
    <protectedRange sqref="L16:L20" name="区域3_3_1_3_1_1"/>
    <protectedRange sqref="L16:L20" name="区域3_3_2_3_1_1"/>
    <protectedRange sqref="L16:L20" name="区域3_10_1_9_1_1"/>
    <protectedRange sqref="L16:L20" name="区域3_6_9_1_9_1_1"/>
    <protectedRange sqref="L16:L20" name="区域3_7_2_1_8_1_1"/>
    <protectedRange sqref="L16:L20" name="区域3_3_1_1_1_2_1_1"/>
    <protectedRange sqref="L16:L20" name="区域3_3_5_1_1"/>
    <protectedRange sqref="L16:L20" name="区域3_10_10_1_1"/>
    <protectedRange sqref="L16:L20" name="区域3_6_9_10_1_1"/>
    <protectedRange sqref="L16:L20" name="区域3_7_2_10_1_1"/>
    <protectedRange sqref="L16:L20" name="区域3_3_1_1_4_1_1"/>
    <protectedRange sqref="L16:L20" name="区域3_3_2_1_3_1_1"/>
    <protectedRange sqref="L16:L20" name="区域3_10_1_1_9_1_1"/>
    <protectedRange sqref="L16:L20" name="区域3_6_9_1_1_9_1_1"/>
    <protectedRange sqref="L16:L20" name="区域3_7_19_1_1"/>
    <protectedRange sqref="L16:L20" name="区域3_3_1_6_1_1"/>
    <protectedRange sqref="L16:L20" name="区域3_3_2_6_1_1"/>
    <protectedRange sqref="L16:L20" name="区域3_10_1_18_1_1"/>
    <protectedRange sqref="L16:L20" name="区域3_6_9_1_18_1_1"/>
    <protectedRange sqref="L16:L20" name="区域3_7_2_1_17_1_1"/>
    <protectedRange sqref="L16:L20" name="区域3_3_1_1_1_5_1_1"/>
    <protectedRange sqref="L16:L20" name="区域3_3_8_1_1"/>
    <protectedRange sqref="L16:L20" name="区域3_10_19_1_1"/>
    <protectedRange sqref="L16:L20" name="区域3_6_9_19_1_1"/>
    <protectedRange sqref="L16:L20" name="区域3_7_2_19_1_1"/>
    <protectedRange sqref="L16:L20" name="区域3_3_1_1_7_1_1"/>
    <protectedRange sqref="L16:L20" name="区域3_3_2_1_6_1_1"/>
    <protectedRange sqref="L16:L20" name="区域3_10_1_1_18_1_1"/>
    <protectedRange sqref="L16:L20" name="区域3_6_9_1_1_18_1_1"/>
    <protectedRange sqref="L16:L20" name="区域3_7_3_1_1_1"/>
    <protectedRange sqref="L16:L20" name="区域3_6_9_2_1_1_1"/>
    <protectedRange sqref="L16:L20" name="区域3_7_2_2_1_1_1"/>
    <protectedRange sqref="L16:L20" name="区域3_6_9_1_2_1_1_1"/>
    <protectedRange sqref="L16:L20" name="区域3_7_2_1_1_1_1_1"/>
    <protectedRange sqref="L16:L20" name="区域3_6_9_1_1_1_1_1_1"/>
    <protectedRange sqref="L16:L20" name="区域3_7_21_1_1"/>
    <protectedRange sqref="L16:L20" name="区域3_3_1_8_1_1"/>
    <protectedRange sqref="L16:L20" name="区域3_3_2_8_1_1"/>
    <protectedRange sqref="L16:L20" name="区域3_10_1_20_1_1"/>
    <protectedRange sqref="L16:L20" name="区域3_6_9_1_20_1_1"/>
    <protectedRange sqref="L16:L20" name="区域3_7_2_1_19_1_1"/>
    <protectedRange sqref="L16:L20" name="区域3_3_1_1_1_7_1_1"/>
    <protectedRange sqref="L16:L20" name="区域3_3_3_2_1_1"/>
    <protectedRange sqref="L16:L20" name="区域3_3_1_2_2_1_1"/>
    <protectedRange sqref="L16:L20" name="区域3_3_2_2_2_1_1"/>
    <protectedRange sqref="L16:L20" name="区域3_3_1_1_2_2_1_1"/>
    <protectedRange sqref="L16:L20" name="区域3_3_2_1_1_2_1_1"/>
    <protectedRange sqref="L16:L20" name="区域3_3_1_1_1_1_2_1_1"/>
    <protectedRange sqref="L16:L20" name="区域3_3_10_1_1"/>
    <protectedRange sqref="L16:L20" name="区域3_10_21_1_1"/>
    <protectedRange sqref="L16:L20" name="区域3_6_9_21_1_1"/>
    <protectedRange sqref="L16:L20" name="区域3_7_2_21_1_1"/>
    <protectedRange sqref="L16:L20" name="区域3_3_1_1_9_1_1"/>
    <protectedRange sqref="L16:L20" name="区域3_3_2_1_8_1_1"/>
    <protectedRange sqref="L16:L20" name="区域3_10_1_1_20_1_1"/>
    <protectedRange sqref="L16:L20" name="区域3_6_9_1_1_20_1_1"/>
    <protectedRange sqref="L16:L20" name="区域3_7_3_3_1_1"/>
    <protectedRange sqref="L16:L20" name="区域3_6_9_2_3_1_1"/>
    <protectedRange sqref="L16:L20" name="区域3_7_2_2_3_1_1"/>
    <protectedRange sqref="L16:L20" name="区域3_6_9_1_2_3_1_1"/>
    <protectedRange sqref="L16:L20" name="区域3_7_2_1_1_3_1_1"/>
    <protectedRange sqref="L16:L20" name="区域3_6_9_1_1_1_3_1_1"/>
    <protectedRange sqref="L16:L20" name="区域3_7_24_1_1"/>
    <protectedRange sqref="L16:L20" name="区域3_3_1_10_1_1"/>
    <protectedRange sqref="L16:L20" name="区域3_3_2_10_1_1"/>
    <protectedRange sqref="L16:L20" name="区域3_10_1_23_1_1"/>
    <protectedRange sqref="L16:L20" name="区域3_6_9_1_23_1_1"/>
    <protectedRange sqref="L16:L20" name="区域3_7_2_1_22_1_1"/>
    <protectedRange sqref="L16:L20" name="区域3_3_1_1_1_9_1_1"/>
    <protectedRange sqref="L16:L20" name="区域3_3_3_4_1_1"/>
    <protectedRange sqref="L16:L20" name="区域3_3_1_2_4_1_1"/>
    <protectedRange sqref="L16:L20" name="区域3_3_2_2_4_1_1"/>
    <protectedRange sqref="L16:L20" name="区域3_3_1_1_2_4_1_1"/>
    <protectedRange sqref="L16:L20" name="区域3_3_2_1_1_4_1_1"/>
    <protectedRange sqref="L16:L20" name="区域3_3_1_1_1_1_4_1_1"/>
    <protectedRange sqref="L16:L20" name="区域3_3_13_1_1"/>
    <protectedRange sqref="L16:L20" name="区域3_10_24_1_1"/>
    <protectedRange sqref="L16:L20" name="区域3_6_9_24_1_1"/>
    <protectedRange sqref="L16:L20" name="区域3_7_2_24_1_1"/>
    <protectedRange sqref="L16:L20" name="区域3_3_1_1_11_1_1"/>
    <protectedRange sqref="L16:L20" name="区域3_3_2_1_10_1_1"/>
    <protectedRange sqref="L16:L20" name="区域3_10_1_1_23_1_1"/>
    <protectedRange sqref="L16:L20" name="区域3_6_9_1_1_23_1_1"/>
    <protectedRange sqref="L16:L20" name="区域3_6_1_1_3_1"/>
    <protectedRange sqref="L16:L20" name="区域3_11_1_6_2_1"/>
    <protectedRange sqref="L16:L20" name="区域3_5_1_6_2_1"/>
    <protectedRange sqref="L16:L20" name="区域3_3_12_1"/>
    <protectedRange sqref="L16:L20" name="区域3_10_6_2_1"/>
    <protectedRange sqref="L16:L20" name="区域3_6_9_6_2_1"/>
    <protectedRange sqref="L16:L20" name="区域3_7_2_6_2_1"/>
    <protectedRange sqref="L16:L20" name="区域3_3_1_1_12_1"/>
    <protectedRange sqref="L16:L20" name="区域3_3_2_1_11_1"/>
    <protectedRange sqref="L16:L20" name="区域3_10_1_1_5_2_1"/>
    <protectedRange sqref="L16:L20" name="区域3_6_9_1_1_5_2_1"/>
    <protectedRange sqref="L16:L20" name="区域3_6_1_2_2_1"/>
    <protectedRange sqref="L16:L20" name="区域3_11_1_9_2_1"/>
    <protectedRange sqref="L16:L20" name="区域3_5_1_9_2_1"/>
    <protectedRange sqref="L16:L20" name="区域3_5_12_2_1"/>
    <protectedRange sqref="L16:L20" name="区域3_8_1_11_2_1"/>
    <protectedRange sqref="L16:L20" name="区域3_12_1_11_2_1"/>
    <protectedRange sqref="L16:L20" name="区域3_7_1_1_11_2_1"/>
    <protectedRange sqref="L16:L20" name="区域3_7_9_2_1"/>
    <protectedRange sqref="L16:L20" name="区域3_3_1_2_6_1"/>
    <protectedRange sqref="L16:L20" name="区域3_3_2_2_6_1"/>
    <protectedRange sqref="L16:L20" name="区域3_10_1_8_2_1"/>
    <protectedRange sqref="L16:L20" name="区域3_6_9_1_8_2_1"/>
    <protectedRange sqref="L16:L20" name="区域3_7_2_1_7_2_1"/>
    <protectedRange sqref="L16:L20" name="区域3_3_1_1_1_1_6_1"/>
    <protectedRange sqref="L16:L20" name="区域3_5_14_2_1"/>
    <protectedRange sqref="L16:L20" name="区域3_8_1_13_2_1"/>
    <protectedRange sqref="L16:L20" name="区域3_12_1_13_2_1"/>
    <protectedRange sqref="L16:L20" name="区域3_7_1_1_13_2_1"/>
    <protectedRange sqref="L16:L20" name="区域3_6_1_7_2_1"/>
    <protectedRange sqref="L16:L20" name="区域3_11_1_15_2_1"/>
    <protectedRange sqref="L16:L20" name="区域3_5_1_15_2_1"/>
    <protectedRange sqref="L16:L20" name="区域3_5_3_4_2_1"/>
    <protectedRange sqref="L16:L20" name="区域3_8_1_1_9_2_1"/>
    <protectedRange sqref="L16:L20" name="区域3_12_1_1_9_2_1"/>
    <protectedRange sqref="L16:L20" name="区域3_7_1_1_1_9_2_1"/>
    <protectedRange sqref="L16:L20" name="区域3_7_10_2_1"/>
    <protectedRange sqref="L16:L20" name="区域3_3_1_3_2_1"/>
    <protectedRange sqref="L16:L20" name="区域3_3_2_3_2_1"/>
    <protectedRange sqref="L16:L20" name="区域3_10_1_9_2_1"/>
    <protectedRange sqref="L16:L20" name="区域3_6_9_1_9_2_1"/>
    <protectedRange sqref="L16:L20" name="区域3_7_2_1_8_2_1"/>
    <protectedRange sqref="L16:L20" name="区域3_3_1_1_1_2_2_1"/>
    <protectedRange sqref="L16:L20" name="区域3_3_5_2_1"/>
    <protectedRange sqref="L16:L20" name="区域3_10_10_2_1"/>
    <protectedRange sqref="L16:L20" name="区域3_6_9_10_2_1"/>
    <protectedRange sqref="L16:L20" name="区域3_7_2_10_2_1"/>
    <protectedRange sqref="L16:L20" name="区域3_3_1_1_4_2_1"/>
    <protectedRange sqref="L16:L20" name="区域3_3_2_1_3_2_1"/>
    <protectedRange sqref="L16:L20" name="区域3_10_1_1_9_2_1"/>
    <protectedRange sqref="L16:L20" name="区域3_6_9_1_1_9_2_1"/>
    <protectedRange sqref="L16:L20" name="区域3_7_19_2_1"/>
    <protectedRange sqref="L16:L20" name="区域3_3_1_6_2_1"/>
    <protectedRange sqref="L16:L20" name="区域3_3_2_6_2_1"/>
    <protectedRange sqref="L16:L20" name="区域3_10_1_18_2_1"/>
    <protectedRange sqref="L16:L20" name="区域3_6_9_1_18_2_1"/>
    <protectedRange sqref="L16:L20" name="区域3_7_2_1_17_2_1"/>
    <protectedRange sqref="L16:L20" name="区域3_3_1_1_1_5_2_1"/>
    <protectedRange sqref="L16:L20" name="区域3_3_8_2_1"/>
    <protectedRange sqref="L16:L20" name="区域3_10_19_2_1"/>
    <protectedRange sqref="L16:L20" name="区域3_6_9_19_2_1"/>
    <protectedRange sqref="L16:L20" name="区域3_7_2_19_2_1"/>
    <protectedRange sqref="L16:L20" name="区域3_3_1_1_7_2_1"/>
    <protectedRange sqref="L16:L20" name="区域3_3_2_1_6_2_1"/>
    <protectedRange sqref="L16:L20" name="区域3_10_1_1_18_2_1"/>
    <protectedRange sqref="L16:L20" name="区域3_6_9_1_1_18_2_1"/>
    <protectedRange sqref="L16:L20" name="区域3_7_3_1_2_1"/>
    <protectedRange sqref="L16:L20" name="区域3_6_9_2_1_2_1"/>
    <protectedRange sqref="L16:L20" name="区域3_7_2_2_1_2_1"/>
    <protectedRange sqref="L16:L20" name="区域3_6_9_1_2_1_2_1"/>
    <protectedRange sqref="L16:L20" name="区域3_7_2_1_1_1_2_1"/>
    <protectedRange sqref="L16:L20" name="区域3_6_9_1_1_1_1_2_1"/>
    <protectedRange sqref="L16:L20" name="区域3_7_21_2_1"/>
    <protectedRange sqref="L16:L20" name="区域3_3_1_8_2_1"/>
    <protectedRange sqref="L16:L20" name="区域3_3_2_8_2_1"/>
    <protectedRange sqref="L16:L20" name="区域3_10_1_20_2_1"/>
    <protectedRange sqref="L16:L20" name="区域3_6_9_1_20_2_1"/>
    <protectedRange sqref="L16:L20" name="区域3_7_2_1_19_2_1"/>
    <protectedRange sqref="L16:L20" name="区域3_3_1_1_1_7_2_1"/>
    <protectedRange sqref="L16:L20" name="区域3_3_3_2_2_1"/>
    <protectedRange sqref="L16:L20" name="区域3_3_1_2_2_2_1"/>
    <protectedRange sqref="L16:L20" name="区域3_3_2_2_2_2_1"/>
    <protectedRange sqref="L16:L20" name="区域3_3_1_1_2_2_2_1"/>
    <protectedRange sqref="L16:L20" name="区域3_3_2_1_1_2_2_1"/>
    <protectedRange sqref="L16:L20" name="区域3_3_1_1_1_1_2_2_1"/>
    <protectedRange sqref="L16:L20" name="区域3_3_10_2_1"/>
    <protectedRange sqref="L16:L20" name="区域3_10_21_2_1"/>
    <protectedRange sqref="L16:L20" name="区域3_6_9_21_2_1"/>
    <protectedRange sqref="L16:L20" name="区域3_7_2_21_2_1"/>
    <protectedRange sqref="L16:L20" name="区域3_3_1_1_9_2_1"/>
    <protectedRange sqref="L16:L20" name="区域3_3_2_1_8_2_1"/>
    <protectedRange sqref="L16:L20" name="区域3_10_1_1_20_2_1"/>
    <protectedRange sqref="L16:L20" name="区域3_6_9_1_1_20_2_1"/>
    <protectedRange sqref="L16:L20" name="区域3_7_3_3_2_1"/>
    <protectedRange sqref="L16:L20" name="区域3_6_9_2_3_2_1"/>
    <protectedRange sqref="L16:L20" name="区域3_7_2_2_3_2_1"/>
    <protectedRange sqref="L16:L20" name="区域3_6_9_1_2_3_2_1"/>
    <protectedRange sqref="L16:L20" name="区域3_7_2_1_1_3_2_1"/>
    <protectedRange sqref="L16:L20" name="区域3_6_9_1_1_1_3_2_1"/>
    <protectedRange sqref="L16:L20" name="区域3_7_24_2_1"/>
    <protectedRange sqref="L16:L20" name="区域3_3_1_10_2_1"/>
    <protectedRange sqref="L16:L20" name="区域3_3_2_10_2_1"/>
    <protectedRange sqref="L16:L20" name="区域3_10_1_23_2_1"/>
    <protectedRange sqref="L16:L20" name="区域3_6_9_1_23_2_1"/>
    <protectedRange sqref="L16:L20" name="区域3_7_2_1_22_2_1"/>
    <protectedRange sqref="L16:L20" name="区域3_3_1_1_1_9_2_1"/>
    <protectedRange sqref="L16:L20" name="区域3_3_3_4_2_1"/>
    <protectedRange sqref="L16:L20" name="区域3_3_1_2_4_2_1"/>
    <protectedRange sqref="L16:L20" name="区域3_3_2_2_4_2_1"/>
    <protectedRange sqref="L16:L20" name="区域3_3_1_1_2_4_2_1"/>
    <protectedRange sqref="L16:L20" name="区域3_3_2_1_1_4_2_1"/>
    <protectedRange sqref="L16:L20" name="区域3_3_1_1_1_1_4_2_1"/>
    <protectedRange sqref="L16:L20" name="区域3_3_13_2_1"/>
    <protectedRange sqref="L16:L20" name="区域3_10_24_2_1"/>
    <protectedRange sqref="L16:L20" name="区域3_6_9_24_2_1"/>
    <protectedRange sqref="L16:L20" name="区域3_7_2_24_2_1"/>
    <protectedRange sqref="L16:L20" name="区域3_3_1_1_11_2_1"/>
    <protectedRange sqref="L16:L20" name="区域3_3_2_1_10_2_1"/>
    <protectedRange sqref="L16:L20" name="区域3_10_1_1_23_2_1"/>
    <protectedRange sqref="L16:L20" name="区域3_6_9_1_1_23_2_1"/>
    <protectedRange sqref="L4" name="区域3_5_7_4"/>
    <protectedRange sqref="L4" name="区域3_6_1_1_5"/>
    <protectedRange sqref="L4" name="区域3_8_1_6_4"/>
    <protectedRange sqref="L4" name="区域3_11_1_6_4"/>
    <protectedRange sqref="L4" name="区域3_12_1_6_4"/>
    <protectedRange sqref="L4" name="区域3_5_1_6_4"/>
    <protectedRange sqref="L4" name="区域3_7_1_1_6_4"/>
    <protectedRange sqref="L4" name="区域3_3_15"/>
    <protectedRange sqref="L4" name="区域3_7_7_4"/>
    <protectedRange sqref="L4" name="区域3_10_6_4"/>
    <protectedRange sqref="L4" name="区域3_3_1_14"/>
    <protectedRange sqref="L4" name="区域3_6_9_6_4"/>
    <protectedRange sqref="L4" name="区域3_3_2_14"/>
    <protectedRange sqref="L4" name="区域3_7_2_6_4"/>
    <protectedRange sqref="L4" name="区域3_10_1_6_4"/>
    <protectedRange sqref="L4" name="区域3_3_1_1_14"/>
    <protectedRange sqref="L4" name="区域3_6_9_1_6_4"/>
    <protectedRange sqref="L4" name="区域3_3_2_1_13"/>
    <protectedRange sqref="L4" name="区域3_7_2_1_5_4"/>
    <protectedRange sqref="L4" name="区域3_10_1_1_5_4"/>
    <protectedRange sqref="L4" name="区域3_3_1_1_1_13"/>
    <protectedRange sqref="L4" name="区域3_6_9_1_1_5_4"/>
    <protectedRange sqref="L4" name="区域3_5_10_4"/>
    <protectedRange sqref="L4" name="区域3_6_1_2_4"/>
    <protectedRange sqref="L4" name="区域3_8_1_9_4"/>
    <protectedRange sqref="L4" name="区域3_11_1_9_4"/>
    <protectedRange sqref="L4" name="区域3_12_1_9_4"/>
    <protectedRange sqref="L4" name="区域3_5_1_9_4"/>
    <protectedRange sqref="L4" name="区域3_7_1_1_9_4"/>
    <protectedRange sqref="L4" name="区域3_5_12_4"/>
    <protectedRange sqref="L4" name="区域3_6_1_4_4"/>
    <protectedRange sqref="L4" name="区域3_8_1_11_4"/>
    <protectedRange sqref="L4" name="区域3_11_1_11_4"/>
    <protectedRange sqref="L4" name="区域3_12_1_11_4"/>
    <protectedRange sqref="L4" name="区域3_5_1_11_4"/>
    <protectedRange sqref="L4" name="区域3_7_1_1_11_4"/>
    <protectedRange sqref="L4" name="区域3_3_3_8"/>
    <protectedRange sqref="L4" name="区域3_7_9_4"/>
    <protectedRange sqref="L4" name="区域3_10_8_4"/>
    <protectedRange sqref="L4" name="区域3_3_1_2_8"/>
    <protectedRange sqref="L4" name="区域3_6_9_8_4"/>
    <protectedRange sqref="L4" name="区域3_3_2_2_8"/>
    <protectedRange sqref="L4" name="区域3_7_2_8_4"/>
    <protectedRange sqref="L4" name="区域3_10_1_8_4"/>
    <protectedRange sqref="L4" name="区域3_3_1_1_2_8"/>
    <protectedRange sqref="L4" name="区域3_6_9_1_8_4"/>
    <protectedRange sqref="L4" name="区域3_3_2_1_1_8"/>
    <protectedRange sqref="L4" name="区域3_7_2_1_7_4"/>
    <protectedRange sqref="L4" name="区域3_10_1_1_7_4"/>
    <protectedRange sqref="L4" name="区域3_3_1_1_1_1_8"/>
    <protectedRange sqref="L4" name="区域3_6_9_1_1_7_4"/>
    <protectedRange sqref="L4" name="区域3_5_14_4"/>
    <protectedRange sqref="L4" name="区域3_6_1_5_4"/>
    <protectedRange sqref="L4" name="区域3_8_1_13_4"/>
    <protectedRange sqref="L4" name="区域3_11_1_13_4"/>
    <protectedRange sqref="L4" name="区域3_12_1_13_4"/>
    <protectedRange sqref="L4" name="区域3_5_1_13_4"/>
    <protectedRange sqref="L4" name="区域3_7_1_1_13_4"/>
    <protectedRange sqref="L4" name="区域3_5_16_4"/>
    <protectedRange sqref="L4" name="区域3_6_1_7_4"/>
    <protectedRange sqref="L4" name="区域3_8_1_15_4"/>
    <protectedRange sqref="L4" name="区域3_11_1_15_4"/>
    <protectedRange sqref="L4" name="区域3_12_1_15_4"/>
    <protectedRange sqref="L4" name="区域3_5_1_15_4"/>
    <protectedRange sqref="L4" name="区域3_7_1_1_15_4"/>
    <protectedRange sqref="L4" name="区域3_5_3_4_4"/>
    <protectedRange sqref="L4" name="区域3_6_1_1_1_4"/>
    <protectedRange sqref="L4" name="区域3_8_1_1_9_4"/>
    <protectedRange sqref="L4" name="区域3_11_1_1_9_4"/>
    <protectedRange sqref="L4" name="区域3_12_1_1_9_4"/>
    <protectedRange sqref="L4" name="区域3_5_1_2_4_4"/>
    <protectedRange sqref="L4" name="区域3_7_1_1_1_9_4"/>
    <protectedRange sqref="L4" name="区域3_3_4_4"/>
    <protectedRange sqref="L4" name="区域3_7_10_4"/>
    <protectedRange sqref="L4" name="区域3_10_9_4"/>
    <protectedRange sqref="L4" name="区域3_3_1_3_4"/>
    <protectedRange sqref="L4" name="区域3_6_9_9_4"/>
    <protectedRange sqref="L4" name="区域3_3_2_3_4"/>
    <protectedRange sqref="L4" name="区域3_7_2_9_4"/>
    <protectedRange sqref="L4" name="区域3_10_1_9_4"/>
    <protectedRange sqref="L4" name="区域3_3_1_1_3_4"/>
    <protectedRange sqref="L4" name="区域3_6_9_1_9_4"/>
    <protectedRange sqref="L4" name="区域3_3_2_1_2_4"/>
    <protectedRange sqref="L4" name="区域3_7_2_1_8_4"/>
    <protectedRange sqref="L4" name="区域3_10_1_1_8_4"/>
    <protectedRange sqref="L4" name="区域3_3_1_1_1_2_4"/>
    <protectedRange sqref="L4" name="区域3_6_9_1_1_8_4"/>
    <protectedRange sqref="L4" name="区域3_3_5_4"/>
    <protectedRange sqref="L4" name="区域3_7_11_4"/>
    <protectedRange sqref="L4" name="区域3_10_10_4"/>
    <protectedRange sqref="L4" name="区域3_3_1_4_4"/>
    <protectedRange sqref="L4" name="区域3_6_9_10_4"/>
    <protectedRange sqref="L4" name="区域3_3_2_4_4"/>
    <protectedRange sqref="L4" name="区域3_7_2_10_4"/>
    <protectedRange sqref="L4" name="区域3_10_1_10_4"/>
    <protectedRange sqref="L4" name="区域3_3_1_1_4_4"/>
    <protectedRange sqref="L4" name="区域3_6_9_1_10_4"/>
    <protectedRange sqref="L4" name="区域3_3_2_1_3_4"/>
    <protectedRange sqref="L4" name="区域3_7_2_1_9_4"/>
    <protectedRange sqref="L4" name="区域3_10_1_1_9_4"/>
    <protectedRange sqref="L4" name="区域3_3_1_1_1_3_4"/>
    <protectedRange sqref="L4" name="区域3_6_9_1_1_9_4"/>
    <protectedRange sqref="L4" name="区域3_3_7_4"/>
    <protectedRange sqref="L4" name="区域3_7_19_4"/>
    <protectedRange sqref="L4" name="区域3_10_18_4"/>
    <protectedRange sqref="L4" name="区域3_3_1_6_4"/>
    <protectedRange sqref="L4" name="区域3_6_9_18_4"/>
    <protectedRange sqref="L4" name="区域3_3_2_6_4"/>
    <protectedRange sqref="L4" name="区域3_7_2_18_4"/>
    <protectedRange sqref="L4" name="区域3_10_1_18_4"/>
    <protectedRange sqref="L4" name="区域3_3_1_1_6_4"/>
    <protectedRange sqref="L4" name="区域3_6_9_1_18_4"/>
    <protectedRange sqref="L4" name="区域3_3_2_1_5_4"/>
    <protectedRange sqref="L4" name="区域3_7_2_1_17_4"/>
    <protectedRange sqref="L4" name="区域3_10_1_1_17_4"/>
    <protectedRange sqref="L4" name="区域3_3_1_1_1_5_4"/>
    <protectedRange sqref="L4" name="区域3_6_9_1_1_17_4"/>
    <protectedRange sqref="L4" name="区域3_3_8_4"/>
    <protectedRange sqref="L4" name="区域3_7_20_4"/>
    <protectedRange sqref="L4" name="区域3_10_19_4"/>
    <protectedRange sqref="L4" name="区域3_3_1_7_4"/>
    <protectedRange sqref="L4" name="区域3_6_9_19_4"/>
    <protectedRange sqref="L4" name="区域3_3_2_7_4"/>
    <protectedRange sqref="L4" name="区域3_7_2_19_4"/>
    <protectedRange sqref="L4" name="区域3_10_1_19_4"/>
    <protectedRange sqref="L4" name="区域3_3_1_1_7_4"/>
    <protectedRange sqref="L4" name="区域3_6_9_1_19_4"/>
    <protectedRange sqref="L4" name="区域3_3_2_1_6_4"/>
    <protectedRange sqref="L4" name="区域3_7_2_1_18_4"/>
    <protectedRange sqref="L4" name="区域3_10_1_1_18_4"/>
    <protectedRange sqref="L4" name="区域3_3_1_1_1_6_4"/>
    <protectedRange sqref="L4" name="区域3_6_9_1_1_18_4"/>
    <protectedRange sqref="L4" name="区域3_3_3_1_4"/>
    <protectedRange sqref="L4" name="区域3_7_3_1_4"/>
    <protectedRange sqref="L4" name="区域3_3_1_2_1_4"/>
    <protectedRange sqref="L4" name="区域3_6_9_2_1_4"/>
    <protectedRange sqref="L4" name="区域3_3_2_2_1_4"/>
    <protectedRange sqref="L4" name="区域3_7_2_2_1_4"/>
    <protectedRange sqref="L4" name="区域3_3_1_1_2_1_4"/>
    <protectedRange sqref="L4" name="区域3_6_9_1_2_1_4"/>
    <protectedRange sqref="L4" name="区域3_3_2_1_1_1_4"/>
    <protectedRange sqref="L4" name="区域3_7_2_1_1_1_4"/>
    <protectedRange sqref="L4" name="区域3_3_1_1_1_1_1_4"/>
    <protectedRange sqref="L4" name="区域3_6_9_1_1_1_1_4"/>
    <protectedRange sqref="L4" name="区域3_3_9_4"/>
    <protectedRange sqref="L4" name="区域3_7_21_4"/>
    <protectedRange sqref="L4" name="区域3_10_20_4"/>
    <protectedRange sqref="L4" name="区域3_3_1_8_4"/>
    <protectedRange sqref="L4" name="区域3_6_9_20_4"/>
    <protectedRange sqref="L4" name="区域3_3_2_8_4"/>
    <protectedRange sqref="L4" name="区域3_7_2_20_4"/>
    <protectedRange sqref="L4" name="区域3_10_1_20_4"/>
    <protectedRange sqref="L4" name="区域3_3_1_1_8_4"/>
    <protectedRange sqref="L4" name="区域3_6_9_1_20_4"/>
    <protectedRange sqref="L4" name="区域3_3_2_1_7_4"/>
    <protectedRange sqref="L4" name="区域3_7_2_1_19_4"/>
    <protectedRange sqref="L4" name="区域3_10_1_1_19_4"/>
    <protectedRange sqref="L4" name="区域3_3_1_1_1_7_4"/>
    <protectedRange sqref="L4" name="区域3_6_9_1_1_19_4"/>
    <protectedRange sqref="L4" name="区域3_3_3_2_4"/>
    <protectedRange sqref="L4" name="区域3_7_3_2_4"/>
    <protectedRange sqref="L4" name="区域3_3_1_2_2_4"/>
    <protectedRange sqref="L4" name="区域3_6_9_2_2_4"/>
    <protectedRange sqref="L4" name="区域3_3_2_2_2_4"/>
    <protectedRange sqref="L4" name="区域3_7_2_2_2_4"/>
    <protectedRange sqref="L4" name="区域3_3_1_1_2_2_4"/>
    <protectedRange sqref="L4" name="区域3_6_9_1_2_2_4"/>
    <protectedRange sqref="L4" name="区域3_3_2_1_1_2_4"/>
    <protectedRange sqref="L4" name="区域3_7_2_1_1_2_4"/>
    <protectedRange sqref="L4" name="区域3_3_1_1_1_1_2_4"/>
    <protectedRange sqref="L4" name="区域3_6_9_1_1_1_2_4"/>
    <protectedRange sqref="L4" name="区域3_3_10_4"/>
    <protectedRange sqref="L4" name="区域3_7_22_4"/>
    <protectedRange sqref="L4" name="区域3_10_21_4"/>
    <protectedRange sqref="L4" name="区域3_3_1_9_4"/>
    <protectedRange sqref="L4" name="区域3_6_9_21_4"/>
    <protectedRange sqref="L4" name="区域3_3_2_9_4"/>
    <protectedRange sqref="L4" name="区域3_7_2_21_4"/>
    <protectedRange sqref="L4" name="区域3_10_1_21_4"/>
    <protectedRange sqref="L4" name="区域3_3_1_1_9_4"/>
    <protectedRange sqref="L4" name="区域3_6_9_1_21_4"/>
    <protectedRange sqref="L4" name="区域3_3_2_1_8_4"/>
    <protectedRange sqref="L4" name="区域3_7_2_1_20_4"/>
    <protectedRange sqref="L4" name="区域3_10_1_1_20_4"/>
    <protectedRange sqref="L4" name="区域3_3_1_1_1_8_4"/>
    <protectedRange sqref="L4" name="区域3_6_9_1_1_20_4"/>
    <protectedRange sqref="L4" name="区域3_3_3_3_4"/>
    <protectedRange sqref="L4" name="区域3_7_3_3_4"/>
    <protectedRange sqref="L4" name="区域3_3_1_2_3_4"/>
    <protectedRange sqref="L4" name="区域3_6_9_2_3_4"/>
    <protectedRange sqref="L4" name="区域3_3_2_2_3_4"/>
    <protectedRange sqref="L4" name="区域3_7_2_2_3_4"/>
    <protectedRange sqref="L4" name="区域3_3_1_1_2_3_4"/>
    <protectedRange sqref="L4" name="区域3_6_9_1_2_3_4"/>
    <protectedRange sqref="L4" name="区域3_3_2_1_1_3_4"/>
    <protectedRange sqref="L4" name="区域3_7_2_1_1_3_4"/>
    <protectedRange sqref="L4" name="区域3_3_1_1_1_1_3_4"/>
    <protectedRange sqref="L4" name="区域3_6_9_1_1_1_3_4"/>
    <protectedRange sqref="L4" name="区域3_3_11_4"/>
    <protectedRange sqref="L4" name="区域3_7_24_4"/>
    <protectedRange sqref="L4" name="区域3_10_23_4"/>
    <protectedRange sqref="L4" name="区域3_3_1_10_4"/>
    <protectedRange sqref="L4" name="区域3_6_9_23_4"/>
    <protectedRange sqref="L4" name="区域3_3_2_10_4"/>
    <protectedRange sqref="L4" name="区域3_7_2_23_4"/>
    <protectedRange sqref="L4" name="区域3_10_1_23_4"/>
    <protectedRange sqref="L4" name="区域3_3_1_1_10_4"/>
    <protectedRange sqref="L4" name="区域3_6_9_1_23_4"/>
    <protectedRange sqref="L4" name="区域3_3_2_1_9_4"/>
    <protectedRange sqref="L4" name="区域3_7_2_1_22_4"/>
    <protectedRange sqref="L4" name="区域3_10_1_1_22_4"/>
    <protectedRange sqref="L4" name="区域3_3_1_1_1_9_4"/>
    <protectedRange sqref="L4" name="区域3_6_9_1_1_22_4"/>
    <protectedRange sqref="L4" name="区域3_3_3_4_4"/>
    <protectedRange sqref="L4" name="区域3_7_3_4_4"/>
    <protectedRange sqref="L4" name="区域3_3_1_2_4_4"/>
    <protectedRange sqref="L4" name="区域3_6_9_2_4_4"/>
    <protectedRange sqref="L4" name="区域3_3_2_2_4_4"/>
    <protectedRange sqref="L4" name="区域3_7_2_2_4_4"/>
    <protectedRange sqref="L4" name="区域3_3_1_1_2_4_4"/>
    <protectedRange sqref="L4" name="区域3_6_9_1_2_4_4"/>
    <protectedRange sqref="L4" name="区域3_3_2_1_1_4_4"/>
    <protectedRange sqref="L4" name="区域3_7_2_1_1_4_4"/>
    <protectedRange sqref="L4" name="区域3_3_1_1_1_1_4_4"/>
    <protectedRange sqref="L4" name="区域3_6_9_1_1_1_4_4"/>
    <protectedRange sqref="L4" name="区域3_3_13_4"/>
    <protectedRange sqref="L4" name="区域3_7_25_4"/>
    <protectedRange sqref="L4" name="区域3_10_24_4"/>
    <protectedRange sqref="L4" name="区域3_3_1_11_4"/>
    <protectedRange sqref="L4" name="区域3_6_9_24_4"/>
    <protectedRange sqref="L4" name="区域3_3_2_11_4"/>
    <protectedRange sqref="L4" name="区域3_7_2_24_4"/>
    <protectedRange sqref="L4" name="区域3_10_1_24_4"/>
    <protectedRange sqref="L4" name="区域3_3_1_1_11_4"/>
    <protectedRange sqref="L4" name="区域3_6_9_1_24_4"/>
    <protectedRange sqref="L4" name="区域3_3_2_1_10_4"/>
    <protectedRange sqref="L4" name="区域3_7_2_1_23_4"/>
    <protectedRange sqref="L4" name="区域3_10_1_1_23_4"/>
    <protectedRange sqref="L4" name="区域3_3_1_1_1_10_4"/>
    <protectedRange sqref="L4" name="区域3_6_9_1_1_23_4"/>
    <protectedRange sqref="L4" name="区域3_5_7_1_2"/>
    <protectedRange sqref="L4" name="区域3_6_1_1_2_2"/>
    <protectedRange sqref="L4" name="区域3_8_1_6_1_2"/>
    <protectedRange sqref="L4" name="区域3_11_1_6_1_2"/>
    <protectedRange sqref="L4" name="区域3_12_1_6_1_2"/>
    <protectedRange sqref="L4" name="区域3_5_1_6_1_2"/>
    <protectedRange sqref="L4" name="区域3_7_1_1_6_1_2"/>
    <protectedRange sqref="L4" name="区域3_3_6_2"/>
    <protectedRange sqref="L4" name="区域3_7_7_1_2"/>
    <protectedRange sqref="L4" name="区域3_10_6_1_2"/>
    <protectedRange sqref="L4" name="区域3_3_1_5_2"/>
    <protectedRange sqref="L4" name="区域3_6_9_6_1_2"/>
    <protectedRange sqref="L4" name="区域3_3_2_5_2"/>
    <protectedRange sqref="L4" name="区域3_7_2_6_1_2"/>
    <protectedRange sqref="L4" name="区域3_10_1_6_1_2"/>
    <protectedRange sqref="L4" name="区域3_3_1_1_5_2"/>
    <protectedRange sqref="L4" name="区域3_6_9_1_6_1_2"/>
    <protectedRange sqref="L4" name="区域3_3_2_1_4_2"/>
    <protectedRange sqref="L4" name="区域3_7_2_1_5_1_2"/>
    <protectedRange sqref="L4" name="区域3_10_1_1_5_1_2"/>
    <protectedRange sqref="L4" name="区域3_3_1_1_1_4_2"/>
    <protectedRange sqref="L4" name="区域3_6_9_1_1_5_1_2"/>
    <protectedRange sqref="L4" name="区域3_5_10_1_2"/>
    <protectedRange sqref="L4" name="区域3_6_1_2_1_2"/>
    <protectedRange sqref="L4" name="区域3_8_1_9_1_2"/>
    <protectedRange sqref="L4" name="区域3_11_1_9_1_2"/>
    <protectedRange sqref="L4" name="区域3_12_1_9_1_2"/>
    <protectedRange sqref="L4" name="区域3_5_1_9_1_2"/>
    <protectedRange sqref="L4" name="区域3_7_1_1_9_1_2"/>
    <protectedRange sqref="L4" name="区域3_5_12_1_2"/>
    <protectedRange sqref="L4" name="区域3_6_1_4_1_2"/>
    <protectedRange sqref="L4" name="区域3_8_1_11_1_2"/>
    <protectedRange sqref="L4" name="区域3_11_1_11_1_2"/>
    <protectedRange sqref="L4" name="区域3_12_1_11_1_2"/>
    <protectedRange sqref="L4" name="区域3_5_1_11_1_2"/>
    <protectedRange sqref="L4" name="区域3_7_1_1_11_1_2"/>
    <protectedRange sqref="L4" name="区域3_3_3_5_2"/>
    <protectedRange sqref="L4" name="区域3_7_9_1_2"/>
    <protectedRange sqref="L4" name="区域3_10_8_1_2"/>
    <protectedRange sqref="L4" name="区域3_3_1_2_5_2"/>
    <protectedRange sqref="L4" name="区域3_6_9_8_1_2"/>
    <protectedRange sqref="L4" name="区域3_3_2_2_5_2"/>
    <protectedRange sqref="L4" name="区域3_7_2_8_1_2"/>
    <protectedRange sqref="L4" name="区域3_10_1_8_1_2"/>
    <protectedRange sqref="L4" name="区域3_3_1_1_2_5_2"/>
    <protectedRange sqref="L4" name="区域3_6_9_1_8_1_2"/>
    <protectedRange sqref="L4" name="区域3_3_2_1_1_5_2"/>
    <protectedRange sqref="L4" name="区域3_7_2_1_7_1_2"/>
    <protectedRange sqref="L4" name="区域3_10_1_1_7_1_2"/>
    <protectedRange sqref="L4" name="区域3_3_1_1_1_1_5_2"/>
    <protectedRange sqref="L4" name="区域3_6_9_1_1_7_1_2"/>
    <protectedRange sqref="L4" name="区域3_5_14_1_2"/>
    <protectedRange sqref="L4" name="区域3_6_1_5_1_2"/>
    <protectedRange sqref="L4" name="区域3_8_1_13_1_2"/>
    <protectedRange sqref="L4" name="区域3_11_1_13_1_2"/>
    <protectedRange sqref="L4" name="区域3_12_1_13_1_2"/>
    <protectedRange sqref="L4" name="区域3_5_1_13_1_2"/>
    <protectedRange sqref="L4" name="区域3_7_1_1_13_1_2"/>
    <protectedRange sqref="L4" name="区域3_5_16_1_2"/>
    <protectedRange sqref="L4" name="区域3_6_1_7_1_2"/>
    <protectedRange sqref="L4" name="区域3_8_1_15_1_2"/>
    <protectedRange sqref="L4" name="区域3_11_1_15_1_2"/>
    <protectedRange sqref="L4" name="区域3_12_1_15_1_2"/>
    <protectedRange sqref="L4" name="区域3_5_1_15_1_2"/>
    <protectedRange sqref="L4" name="区域3_7_1_1_15_1_2"/>
    <protectedRange sqref="L4" name="区域3_5_3_4_1_2"/>
    <protectedRange sqref="L4" name="区域3_6_1_1_1_1_2"/>
    <protectedRange sqref="L4" name="区域3_8_1_1_9_1_2"/>
    <protectedRange sqref="L4" name="区域3_11_1_1_9_1_2"/>
    <protectedRange sqref="L4" name="区域3_12_1_1_9_1_2"/>
    <protectedRange sqref="L4" name="区域3_5_1_2_4_1_2"/>
    <protectedRange sqref="L4" name="区域3_7_1_1_1_9_1_2"/>
    <protectedRange sqref="L4" name="区域3_3_4_1_2"/>
    <protectedRange sqref="L4" name="区域3_7_10_1_2"/>
    <protectedRange sqref="L4" name="区域3_10_9_1_2"/>
    <protectedRange sqref="L4" name="区域3_3_1_3_1_2"/>
    <protectedRange sqref="L4" name="区域3_6_9_9_1_2"/>
    <protectedRange sqref="L4" name="区域3_3_2_3_1_2"/>
    <protectedRange sqref="L4" name="区域3_7_2_9_1_2"/>
    <protectedRange sqref="L4" name="区域3_10_1_9_1_2"/>
    <protectedRange sqref="L4" name="区域3_3_1_1_3_1_2"/>
    <protectedRange sqref="L4" name="区域3_6_9_1_9_1_2"/>
    <protectedRange sqref="L4" name="区域3_3_2_1_2_1_2"/>
    <protectedRange sqref="L4" name="区域3_7_2_1_8_1_2"/>
    <protectedRange sqref="L4" name="区域3_10_1_1_8_1_2"/>
    <protectedRange sqref="L4" name="区域3_3_1_1_1_2_1_2"/>
    <protectedRange sqref="L4" name="区域3_6_9_1_1_8_1_2"/>
    <protectedRange sqref="L4" name="区域3_3_5_1_2"/>
    <protectedRange sqref="L4" name="区域3_7_11_1_2"/>
    <protectedRange sqref="L4" name="区域3_10_10_1_2"/>
    <protectedRange sqref="L4" name="区域3_3_1_4_1_2"/>
    <protectedRange sqref="L4" name="区域3_6_9_10_1_2"/>
    <protectedRange sqref="L4" name="区域3_3_2_4_1_2"/>
    <protectedRange sqref="L4" name="区域3_7_2_10_1_2"/>
    <protectedRange sqref="L4" name="区域3_10_1_10_1_2"/>
    <protectedRange sqref="L4" name="区域3_3_1_1_4_1_2"/>
    <protectedRange sqref="L4" name="区域3_6_9_1_10_1_2"/>
    <protectedRange sqref="L4" name="区域3_3_2_1_3_1_2"/>
    <protectedRange sqref="L4" name="区域3_7_2_1_9_1_2"/>
    <protectedRange sqref="L4" name="区域3_10_1_1_9_1_2"/>
    <protectedRange sqref="L4" name="区域3_3_1_1_1_3_1_2"/>
    <protectedRange sqref="L4" name="区域3_6_9_1_1_9_1_2"/>
    <protectedRange sqref="L4" name="区域3_3_7_1_2"/>
    <protectedRange sqref="L4" name="区域3_7_19_1_2"/>
    <protectedRange sqref="L4" name="区域3_10_18_1_2"/>
    <protectedRange sqref="L4" name="区域3_3_1_6_1_2"/>
    <protectedRange sqref="L4" name="区域3_6_9_18_1_2"/>
    <protectedRange sqref="L4" name="区域3_3_2_6_1_2"/>
    <protectedRange sqref="L4" name="区域3_7_2_18_1_2"/>
    <protectedRange sqref="L4" name="区域3_10_1_18_1_2"/>
    <protectedRange sqref="L4" name="区域3_3_1_1_6_1_2"/>
    <protectedRange sqref="L4" name="区域3_6_9_1_18_1_2"/>
    <protectedRange sqref="L4" name="区域3_3_2_1_5_1_2"/>
    <protectedRange sqref="L4" name="区域3_7_2_1_17_1_2"/>
    <protectedRange sqref="L4" name="区域3_10_1_1_17_1_2"/>
    <protectedRange sqref="L4" name="区域3_3_1_1_1_5_1_2"/>
    <protectedRange sqref="L4" name="区域3_6_9_1_1_17_1_2"/>
    <protectedRange sqref="L4" name="区域3_3_8_1_2"/>
    <protectedRange sqref="L4" name="区域3_7_20_1_2"/>
    <protectedRange sqref="L4" name="区域3_10_19_1_2"/>
    <protectedRange sqref="L4" name="区域3_3_1_7_1_2"/>
    <protectedRange sqref="L4" name="区域3_6_9_19_1_2"/>
    <protectedRange sqref="L4" name="区域3_3_2_7_1_2"/>
    <protectedRange sqref="L4" name="区域3_7_2_19_1_2"/>
    <protectedRange sqref="L4" name="区域3_10_1_19_1_2"/>
    <protectedRange sqref="L4" name="区域3_3_1_1_7_1_2"/>
    <protectedRange sqref="L4" name="区域3_6_9_1_19_1_2"/>
    <protectedRange sqref="L4" name="区域3_3_2_1_6_1_2"/>
    <protectedRange sqref="L4" name="区域3_7_2_1_18_1_2"/>
    <protectedRange sqref="L4" name="区域3_10_1_1_18_1_2"/>
    <protectedRange sqref="L4" name="区域3_3_1_1_1_6_1_2"/>
    <protectedRange sqref="L4" name="区域3_6_9_1_1_18_1_2"/>
    <protectedRange sqref="L4" name="区域3_3_3_1_1_2"/>
    <protectedRange sqref="L4" name="区域3_7_3_1_1_2"/>
    <protectedRange sqref="L4" name="区域3_3_1_2_1_1_2"/>
    <protectedRange sqref="L4" name="区域3_6_9_2_1_1_2"/>
    <protectedRange sqref="L4" name="区域3_3_2_2_1_1_2"/>
    <protectedRange sqref="L4" name="区域3_7_2_2_1_1_2"/>
    <protectedRange sqref="L4" name="区域3_3_1_1_2_1_1_2"/>
    <protectedRange sqref="L4" name="区域3_6_9_1_2_1_1_2"/>
    <protectedRange sqref="L4" name="区域3_3_2_1_1_1_1_2"/>
    <protectedRange sqref="L4" name="区域3_7_2_1_1_1_1_2"/>
    <protectedRange sqref="L4" name="区域3_3_1_1_1_1_1_1_2"/>
    <protectedRange sqref="L4" name="区域3_6_9_1_1_1_1_1_2"/>
    <protectedRange sqref="L4" name="区域3_3_9_1_2"/>
    <protectedRange sqref="L4" name="区域3_7_21_1_2"/>
    <protectedRange sqref="L4" name="区域3_10_20_1_2"/>
    <protectedRange sqref="L4" name="区域3_3_1_8_1_2"/>
    <protectedRange sqref="L4" name="区域3_6_9_20_1_2"/>
    <protectedRange sqref="L4" name="区域3_3_2_8_1_2"/>
    <protectedRange sqref="L4" name="区域3_7_2_20_1_2"/>
    <protectedRange sqref="L4" name="区域3_10_1_20_1_2"/>
    <protectedRange sqref="L4" name="区域3_3_1_1_8_1_2"/>
    <protectedRange sqref="L4" name="区域3_6_9_1_20_1_2"/>
    <protectedRange sqref="L4" name="区域3_3_2_1_7_1_2"/>
    <protectedRange sqref="L4" name="区域3_7_2_1_19_1_2"/>
    <protectedRange sqref="L4" name="区域3_10_1_1_19_1_2"/>
    <protectedRange sqref="L4" name="区域3_3_1_1_1_7_1_2"/>
    <protectedRange sqref="L4" name="区域3_6_9_1_1_19_1_2"/>
    <protectedRange sqref="L4" name="区域3_3_3_2_1_2"/>
    <protectedRange sqref="L4" name="区域3_7_3_2_1_2"/>
    <protectedRange sqref="L4" name="区域3_3_1_2_2_1_2"/>
    <protectedRange sqref="L4" name="区域3_6_9_2_2_1_2"/>
    <protectedRange sqref="L4" name="区域3_3_2_2_2_1_2"/>
    <protectedRange sqref="L4" name="区域3_7_2_2_2_1_2"/>
    <protectedRange sqref="L4" name="区域3_3_1_1_2_2_1_2"/>
    <protectedRange sqref="L4" name="区域3_6_9_1_2_2_1_2"/>
    <protectedRange sqref="L4" name="区域3_3_2_1_1_2_1_2"/>
    <protectedRange sqref="L4" name="区域3_7_2_1_1_2_1_2"/>
    <protectedRange sqref="L4" name="区域3_3_1_1_1_1_2_1_2"/>
    <protectedRange sqref="L4" name="区域3_6_9_1_1_1_2_1_2"/>
    <protectedRange sqref="L4" name="区域3_3_10_1_2"/>
    <protectedRange sqref="L4" name="区域3_7_22_1_2"/>
    <protectedRange sqref="L4" name="区域3_10_21_1_2"/>
    <protectedRange sqref="L4" name="区域3_3_1_9_1_2"/>
    <protectedRange sqref="L4" name="区域3_6_9_21_1_2"/>
    <protectedRange sqref="L4" name="区域3_3_2_9_1_2"/>
    <protectedRange sqref="L4" name="区域3_7_2_21_1_2"/>
    <protectedRange sqref="L4" name="区域3_10_1_21_1_2"/>
    <protectedRange sqref="L4" name="区域3_3_1_1_9_1_2"/>
    <protectedRange sqref="L4" name="区域3_6_9_1_21_1_2"/>
    <protectedRange sqref="L4" name="区域3_3_2_1_8_1_2"/>
    <protectedRange sqref="L4" name="区域3_7_2_1_20_1_2"/>
    <protectedRange sqref="L4" name="区域3_10_1_1_20_1_2"/>
    <protectedRange sqref="L4" name="区域3_3_1_1_1_8_1_2"/>
    <protectedRange sqref="L4" name="区域3_6_9_1_1_20_1_2"/>
    <protectedRange sqref="L4" name="区域3_3_3_3_1_2"/>
    <protectedRange sqref="L4" name="区域3_7_3_3_1_2"/>
    <protectedRange sqref="L4" name="区域3_3_1_2_3_1_2"/>
    <protectedRange sqref="L4" name="区域3_6_9_2_3_1_2"/>
    <protectedRange sqref="L4" name="区域3_3_2_2_3_1_2"/>
    <protectedRange sqref="L4" name="区域3_7_2_2_3_1_2"/>
    <protectedRange sqref="L4" name="区域3_3_1_1_2_3_1_2"/>
    <protectedRange sqref="L4" name="区域3_6_9_1_2_3_1_2"/>
    <protectedRange sqref="L4" name="区域3_3_2_1_1_3_1_2"/>
    <protectedRange sqref="L4" name="区域3_7_2_1_1_3_1_2"/>
    <protectedRange sqref="L4" name="区域3_3_1_1_1_1_3_1_2"/>
    <protectedRange sqref="L4" name="区域3_6_9_1_1_1_3_1_2"/>
    <protectedRange sqref="L4" name="区域3_3_11_1_2"/>
    <protectedRange sqref="L4" name="区域3_7_24_1_2"/>
    <protectedRange sqref="L4" name="区域3_10_23_1_2"/>
    <protectedRange sqref="L4" name="区域3_3_1_10_1_2"/>
    <protectedRange sqref="L4" name="区域3_6_9_23_1_2"/>
    <protectedRange sqref="L4" name="区域3_3_2_10_1_2"/>
    <protectedRange sqref="L4" name="区域3_7_2_23_1_2"/>
    <protectedRange sqref="L4" name="区域3_10_1_23_1_2"/>
    <protectedRange sqref="L4" name="区域3_3_1_1_10_1_2"/>
    <protectedRange sqref="L4" name="区域3_6_9_1_23_1_2"/>
    <protectedRange sqref="L4" name="区域3_3_2_1_9_1_2"/>
    <protectedRange sqref="L4" name="区域3_7_2_1_22_1_2"/>
    <protectedRange sqref="L4" name="区域3_10_1_1_22_1_2"/>
    <protectedRange sqref="L4" name="区域3_3_1_1_1_9_1_2"/>
    <protectedRange sqref="L4" name="区域3_6_9_1_1_22_1_2"/>
    <protectedRange sqref="L4" name="区域3_3_3_4_1_2"/>
    <protectedRange sqref="L4" name="区域3_7_3_4_1_2"/>
    <protectedRange sqref="L4" name="区域3_3_1_2_4_1_2"/>
    <protectedRange sqref="L4" name="区域3_6_9_2_4_1_2"/>
    <protectedRange sqref="L4" name="区域3_3_2_2_4_1_2"/>
    <protectedRange sqref="L4" name="区域3_7_2_2_4_1_2"/>
    <protectedRange sqref="L4" name="区域3_3_1_1_2_4_1_2"/>
    <protectedRange sqref="L4" name="区域3_6_9_1_2_4_1_2"/>
    <protectedRange sqref="L4" name="区域3_3_2_1_1_4_1_2"/>
    <protectedRange sqref="L4" name="区域3_7_2_1_1_4_1_2"/>
    <protectedRange sqref="L4" name="区域3_3_1_1_1_1_4_1_2"/>
    <protectedRange sqref="L4" name="区域3_6_9_1_1_1_4_1_2"/>
    <protectedRange sqref="L4" name="区域3_3_13_1_2"/>
    <protectedRange sqref="L4" name="区域3_7_25_1_2"/>
    <protectedRange sqref="L4" name="区域3_10_24_1_2"/>
    <protectedRange sqref="L4" name="区域3_3_1_11_1_2"/>
    <protectedRange sqref="L4" name="区域3_6_9_24_1_2"/>
    <protectedRange sqref="L4" name="区域3_3_2_11_1_2"/>
    <protectedRange sqref="L4" name="区域3_7_2_24_1_2"/>
    <protectedRange sqref="L4" name="区域3_10_1_24_1_2"/>
    <protectedRange sqref="L4" name="区域3_3_1_1_11_1_2"/>
    <protectedRange sqref="L4" name="区域3_6_9_1_24_1_2"/>
    <protectedRange sqref="L4" name="区域3_3_2_1_10_1_2"/>
    <protectedRange sqref="L4" name="区域3_7_2_1_23_1_2"/>
    <protectedRange sqref="L4" name="区域3_10_1_1_23_1_2"/>
    <protectedRange sqref="L4" name="区域3_3_1_1_1_10_1_2"/>
    <protectedRange sqref="L4" name="区域3_6_9_1_1_23_1_2"/>
    <protectedRange sqref="L4" name="区域3_5_7_2_2"/>
    <protectedRange sqref="L4" name="区域3_6_1_1_3_2"/>
    <protectedRange sqref="L4" name="区域3_8_1_6_2_2"/>
    <protectedRange sqref="L4" name="区域3_11_1_6_2_2"/>
    <protectedRange sqref="L4" name="区域3_12_1_6_2_2"/>
    <protectedRange sqref="L4" name="区域3_5_1_6_2_2"/>
    <protectedRange sqref="L4" name="区域3_7_1_1_6_2_2"/>
    <protectedRange sqref="L4" name="区域3_3_12_2"/>
    <protectedRange sqref="L4" name="区域3_7_7_2_2"/>
    <protectedRange sqref="L4" name="区域3_10_6_2_2"/>
    <protectedRange sqref="L4" name="区域3_3_1_12_2"/>
    <protectedRange sqref="L4" name="区域3_6_9_6_2_2"/>
    <protectedRange sqref="L4" name="区域3_3_2_12_2"/>
    <protectedRange sqref="L4" name="区域3_7_2_6_2_2"/>
    <protectedRange sqref="L4" name="区域3_10_1_6_2_2"/>
    <protectedRange sqref="L4" name="区域3_3_1_1_12_2"/>
    <protectedRange sqref="L4" name="区域3_6_9_1_6_2_2"/>
    <protectedRange sqref="L4" name="区域3_3_2_1_11_2"/>
    <protectedRange sqref="L4" name="区域3_7_2_1_5_2_2"/>
    <protectedRange sqref="L4" name="区域3_10_1_1_5_2_2"/>
    <protectedRange sqref="L4" name="区域3_3_1_1_1_11_2"/>
    <protectedRange sqref="L4" name="区域3_6_9_1_1_5_2_2"/>
    <protectedRange sqref="L4" name="区域3_5_10_2_2"/>
    <protectedRange sqref="L4" name="区域3_6_1_2_2_2"/>
    <protectedRange sqref="L4" name="区域3_8_1_9_2_2"/>
    <protectedRange sqref="L4" name="区域3_11_1_9_2_2"/>
    <protectedRange sqref="L4" name="区域3_12_1_9_2_2"/>
    <protectedRange sqref="L4" name="区域3_5_1_9_2_2"/>
    <protectedRange sqref="L4" name="区域3_7_1_1_9_2_2"/>
    <protectedRange sqref="L4" name="区域3_5_12_2_2"/>
    <protectedRange sqref="L4" name="区域3_6_1_4_2_2"/>
    <protectedRange sqref="L4" name="区域3_8_1_11_2_2"/>
    <protectedRange sqref="L4" name="区域3_11_1_11_2_2"/>
    <protectedRange sqref="L4" name="区域3_12_1_11_2_2"/>
    <protectedRange sqref="L4" name="区域3_5_1_11_2_2"/>
    <protectedRange sqref="L4" name="区域3_7_1_1_11_2_2"/>
    <protectedRange sqref="L4" name="区域3_3_3_6_2"/>
    <protectedRange sqref="L4" name="区域3_7_9_2_2"/>
    <protectedRange sqref="L4" name="区域3_10_8_2_2"/>
    <protectedRange sqref="L4" name="区域3_3_1_2_6_2"/>
    <protectedRange sqref="L4" name="区域3_6_9_8_2_2"/>
    <protectedRange sqref="L4" name="区域3_3_2_2_6_2"/>
    <protectedRange sqref="L4" name="区域3_7_2_8_2_2"/>
    <protectedRange sqref="L4" name="区域3_10_1_8_2_2"/>
    <protectedRange sqref="L4" name="区域3_3_1_1_2_6_2"/>
    <protectedRange sqref="L4" name="区域3_6_9_1_8_2_2"/>
    <protectedRange sqref="L4" name="区域3_3_2_1_1_6_2"/>
    <protectedRange sqref="L4" name="区域3_7_2_1_7_2_2"/>
    <protectedRange sqref="L4" name="区域3_10_1_1_7_2_2"/>
    <protectedRange sqref="L4" name="区域3_3_1_1_1_1_6_2"/>
    <protectedRange sqref="L4" name="区域3_6_9_1_1_7_2_2"/>
    <protectedRange sqref="L4" name="区域3_5_14_2_2"/>
    <protectedRange sqref="L4" name="区域3_6_1_5_2_2"/>
    <protectedRange sqref="L4" name="区域3_8_1_13_2_2"/>
    <protectedRange sqref="L4" name="区域3_11_1_13_2_2"/>
    <protectedRange sqref="L4" name="区域3_12_1_13_2_2"/>
    <protectedRange sqref="L4" name="区域3_5_1_13_2_2"/>
    <protectedRange sqref="L4" name="区域3_7_1_1_13_2_2"/>
    <protectedRange sqref="L4" name="区域3_5_16_2_2"/>
    <protectedRange sqref="L4" name="区域3_6_1_7_2_2"/>
    <protectedRange sqref="L4" name="区域3_8_1_15_2_2"/>
    <protectedRange sqref="L4" name="区域3_11_1_15_2_2"/>
    <protectedRange sqref="L4" name="区域3_12_1_15_2_2"/>
    <protectedRange sqref="L4" name="区域3_5_1_15_2_2"/>
    <protectedRange sqref="L4" name="区域3_7_1_1_15_2_2"/>
    <protectedRange sqref="L4" name="区域3_5_3_4_2_2"/>
    <protectedRange sqref="L4" name="区域3_6_1_1_1_2_2"/>
    <protectedRange sqref="L4" name="区域3_8_1_1_9_2_2"/>
    <protectedRange sqref="L4" name="区域3_11_1_1_9_2_2"/>
    <protectedRange sqref="L4" name="区域3_12_1_1_9_2_2"/>
    <protectedRange sqref="L4" name="区域3_5_1_2_4_2_2"/>
    <protectedRange sqref="L4" name="区域3_7_1_1_1_9_2_2"/>
    <protectedRange sqref="L4" name="区域3_3_4_2_2"/>
    <protectedRange sqref="L4" name="区域3_7_10_2_2"/>
    <protectedRange sqref="L4" name="区域3_10_9_2_2"/>
    <protectedRange sqref="L4" name="区域3_3_1_3_2_2"/>
    <protectedRange sqref="L4" name="区域3_6_9_9_2_2"/>
    <protectedRange sqref="L4" name="区域3_3_2_3_2_2"/>
    <protectedRange sqref="L4" name="区域3_7_2_9_2_2"/>
    <protectedRange sqref="L4" name="区域3_10_1_9_2_2"/>
    <protectedRange sqref="L4" name="区域3_3_1_1_3_2_2"/>
    <protectedRange sqref="L4" name="区域3_6_9_1_9_2_2"/>
    <protectedRange sqref="L4" name="区域3_3_2_1_2_2_2"/>
    <protectedRange sqref="L4" name="区域3_7_2_1_8_2_2"/>
    <protectedRange sqref="L4" name="区域3_10_1_1_8_2_2"/>
    <protectedRange sqref="L4" name="区域3_3_1_1_1_2_2_2"/>
    <protectedRange sqref="L4" name="区域3_6_9_1_1_8_2_2"/>
    <protectedRange sqref="L4" name="区域3_3_5_2_2"/>
    <protectedRange sqref="L4" name="区域3_7_11_2_2"/>
    <protectedRange sqref="L4" name="区域3_10_10_2_2"/>
    <protectedRange sqref="L4" name="区域3_3_1_4_2_2"/>
    <protectedRange sqref="L4" name="区域3_6_9_10_2_2"/>
    <protectedRange sqref="L4" name="区域3_3_2_4_2_2"/>
    <protectedRange sqref="L4" name="区域3_7_2_10_2_2"/>
    <protectedRange sqref="L4" name="区域3_10_1_10_2_2"/>
    <protectedRange sqref="L4" name="区域3_3_1_1_4_2_2"/>
    <protectedRange sqref="L4" name="区域3_6_9_1_10_2_2"/>
    <protectedRange sqref="L4" name="区域3_3_2_1_3_2_2"/>
    <protectedRange sqref="L4" name="区域3_7_2_1_9_2_2"/>
    <protectedRange sqref="L4" name="区域3_10_1_1_9_2_2"/>
    <protectedRange sqref="L4" name="区域3_3_1_1_1_3_2_2"/>
    <protectedRange sqref="L4" name="区域3_6_9_1_1_9_2_2"/>
    <protectedRange sqref="L4" name="区域3_3_7_2_2"/>
    <protectedRange sqref="L4" name="区域3_7_19_2_2"/>
    <protectedRange sqref="L4" name="区域3_10_18_2_2"/>
    <protectedRange sqref="L4" name="区域3_3_1_6_2_2"/>
    <protectedRange sqref="L4" name="区域3_6_9_18_2_2"/>
    <protectedRange sqref="L4" name="区域3_3_2_6_2_2"/>
    <protectedRange sqref="L4" name="区域3_7_2_18_2_2"/>
    <protectedRange sqref="L4" name="区域3_10_1_18_2_2"/>
    <protectedRange sqref="L4" name="区域3_3_1_1_6_2_2"/>
    <protectedRange sqref="L4" name="区域3_6_9_1_18_2_2"/>
    <protectedRange sqref="L4" name="区域3_3_2_1_5_2_2"/>
    <protectedRange sqref="L4" name="区域3_7_2_1_17_2_2"/>
    <protectedRange sqref="L4" name="区域3_10_1_1_17_2_2"/>
    <protectedRange sqref="L4" name="区域3_3_1_1_1_5_2_2"/>
    <protectedRange sqref="L4" name="区域3_6_9_1_1_17_2_2"/>
    <protectedRange sqref="L4" name="区域3_3_8_2_2"/>
    <protectedRange sqref="L4" name="区域3_7_20_2_2"/>
    <protectedRange sqref="L4" name="区域3_10_19_2_2"/>
    <protectedRange sqref="L4" name="区域3_3_1_7_2_2"/>
    <protectedRange sqref="L4" name="区域3_6_9_19_2_2"/>
    <protectedRange sqref="L4" name="区域3_3_2_7_2_2"/>
    <protectedRange sqref="L4" name="区域3_7_2_19_2_2"/>
    <protectedRange sqref="L4" name="区域3_10_1_19_2_2"/>
    <protectedRange sqref="L4" name="区域3_3_1_1_7_2_2"/>
    <protectedRange sqref="L4" name="区域3_6_9_1_19_2_2"/>
    <protectedRange sqref="L4" name="区域3_3_2_1_6_2_2"/>
    <protectedRange sqref="L4" name="区域3_7_2_1_18_2_2"/>
    <protectedRange sqref="L4" name="区域3_10_1_1_18_2_2"/>
    <protectedRange sqref="L4" name="区域3_3_1_1_1_6_2_2"/>
    <protectedRange sqref="L4" name="区域3_6_9_1_1_18_2_2"/>
    <protectedRange sqref="L4" name="区域3_3_3_1_2_2"/>
    <protectedRange sqref="L4" name="区域3_7_3_1_2_2"/>
    <protectedRange sqref="L4" name="区域3_3_1_2_1_2_2"/>
    <protectedRange sqref="L4" name="区域3_6_9_2_1_2_2"/>
    <protectedRange sqref="L4" name="区域3_3_2_2_1_2_2"/>
    <protectedRange sqref="L4" name="区域3_7_2_2_1_2_2"/>
    <protectedRange sqref="L4" name="区域3_3_1_1_2_1_2_2"/>
    <protectedRange sqref="L4" name="区域3_6_9_1_2_1_2_2"/>
    <protectedRange sqref="L4" name="区域3_3_2_1_1_1_2_2"/>
    <protectedRange sqref="L4" name="区域3_7_2_1_1_1_2_2"/>
    <protectedRange sqref="L4" name="区域3_3_1_1_1_1_1_2_2"/>
    <protectedRange sqref="L4" name="区域3_6_9_1_1_1_1_2_2"/>
    <protectedRange sqref="L4" name="区域3_3_9_2_2"/>
    <protectedRange sqref="L4" name="区域3_7_21_2_2"/>
    <protectedRange sqref="L4" name="区域3_10_20_2_2"/>
    <protectedRange sqref="L4" name="区域3_3_1_8_2_2"/>
    <protectedRange sqref="L4" name="区域3_6_9_20_2_2"/>
    <protectedRange sqref="L4" name="区域3_3_2_8_2_2"/>
    <protectedRange sqref="L4" name="区域3_7_2_20_2_2"/>
    <protectedRange sqref="L4" name="区域3_10_1_20_2_2"/>
    <protectedRange sqref="L4" name="区域3_3_1_1_8_2_2"/>
    <protectedRange sqref="L4" name="区域3_6_9_1_20_2_2"/>
    <protectedRange sqref="L4" name="区域3_3_2_1_7_2_2"/>
    <protectedRange sqref="L4" name="区域3_7_2_1_19_2_2"/>
    <protectedRange sqref="L4" name="区域3_10_1_1_19_2_2"/>
    <protectedRange sqref="L4" name="区域3_3_1_1_1_7_2_2"/>
    <protectedRange sqref="L4" name="区域3_6_9_1_1_19_2_2"/>
    <protectedRange sqref="L4" name="区域3_3_3_2_2_2"/>
    <protectedRange sqref="L4" name="区域3_7_3_2_2_2"/>
    <protectedRange sqref="L4" name="区域3_3_1_2_2_2_2"/>
    <protectedRange sqref="L4" name="区域3_6_9_2_2_2_2"/>
    <protectedRange sqref="L4" name="区域3_3_2_2_2_2_2"/>
    <protectedRange sqref="L4" name="区域3_7_2_2_2_2_2"/>
    <protectedRange sqref="L4" name="区域3_3_1_1_2_2_2_2"/>
    <protectedRange sqref="L4" name="区域3_6_9_1_2_2_2_2"/>
    <protectedRange sqref="L4" name="区域3_3_2_1_1_2_2_2"/>
    <protectedRange sqref="L4" name="区域3_7_2_1_1_2_2_2"/>
    <protectedRange sqref="L4" name="区域3_3_1_1_1_1_2_2_2"/>
    <protectedRange sqref="L4" name="区域3_6_9_1_1_1_2_2_2"/>
    <protectedRange sqref="L4" name="区域3_3_10_2_2"/>
    <protectedRange sqref="L4" name="区域3_7_22_2_2"/>
    <protectedRange sqref="L4" name="区域3_10_21_2_2"/>
    <protectedRange sqref="L4" name="区域3_3_1_9_2_2"/>
    <protectedRange sqref="L4" name="区域3_6_9_21_2_2"/>
    <protectedRange sqref="L4" name="区域3_3_2_9_2_2"/>
    <protectedRange sqref="L4" name="区域3_7_2_21_2_2"/>
    <protectedRange sqref="L4" name="区域3_10_1_21_2_2"/>
    <protectedRange sqref="L4" name="区域3_3_1_1_9_2_2"/>
    <protectedRange sqref="L4" name="区域3_6_9_1_21_2_2"/>
    <protectedRange sqref="L4" name="区域3_3_2_1_8_2_2"/>
    <protectedRange sqref="L4" name="区域3_7_2_1_20_2_2"/>
    <protectedRange sqref="L4" name="区域3_10_1_1_20_2_2"/>
    <protectedRange sqref="L4" name="区域3_3_1_1_1_8_2_2"/>
    <protectedRange sqref="L4" name="区域3_6_9_1_1_20_2_2"/>
    <protectedRange sqref="L4" name="区域3_3_3_3_2_2"/>
    <protectedRange sqref="L4" name="区域3_7_3_3_2_2"/>
    <protectedRange sqref="L4" name="区域3_3_1_2_3_2_2"/>
    <protectedRange sqref="L4" name="区域3_6_9_2_3_2_2"/>
    <protectedRange sqref="L4" name="区域3_3_2_2_3_2_2"/>
    <protectedRange sqref="L4" name="区域3_7_2_2_3_2_2"/>
    <protectedRange sqref="L4" name="区域3_3_1_1_2_3_2_2"/>
    <protectedRange sqref="L4" name="区域3_6_9_1_2_3_2_2"/>
    <protectedRange sqref="L4" name="区域3_3_2_1_1_3_2_2"/>
    <protectedRange sqref="L4" name="区域3_7_2_1_1_3_2_2"/>
    <protectedRange sqref="L4" name="区域3_3_1_1_1_1_3_2_2"/>
    <protectedRange sqref="L4" name="区域3_6_9_1_1_1_3_2_2"/>
    <protectedRange sqref="L4" name="区域3_3_11_2_2"/>
    <protectedRange sqref="L4" name="区域3_7_24_2_2"/>
    <protectedRange sqref="L4" name="区域3_10_23_2_2"/>
    <protectedRange sqref="L4" name="区域3_3_1_10_2_2"/>
    <protectedRange sqref="L4" name="区域3_6_9_23_2_2"/>
    <protectedRange sqref="L4" name="区域3_3_2_10_2_2"/>
    <protectedRange sqref="L4" name="区域3_7_2_23_2_2"/>
    <protectedRange sqref="L4" name="区域3_10_1_23_2_2"/>
    <protectedRange sqref="L4" name="区域3_3_1_1_10_2_2"/>
    <protectedRange sqref="L4" name="区域3_6_9_1_23_2_2"/>
    <protectedRange sqref="L4" name="区域3_3_2_1_9_2_2"/>
    <protectedRange sqref="L4" name="区域3_7_2_1_22_2_2"/>
    <protectedRange sqref="L4" name="区域3_10_1_1_22_2_2"/>
    <protectedRange sqref="L4" name="区域3_3_1_1_1_9_2_2"/>
    <protectedRange sqref="L4" name="区域3_6_9_1_1_22_2_2"/>
    <protectedRange sqref="L4" name="区域3_3_3_4_2_2"/>
    <protectedRange sqref="L4" name="区域3_7_3_4_2_2"/>
    <protectedRange sqref="L4" name="区域3_3_1_2_4_2_2"/>
    <protectedRange sqref="L4" name="区域3_6_9_2_4_2_2"/>
    <protectedRange sqref="L4" name="区域3_3_2_2_4_2_2"/>
    <protectedRange sqref="L4" name="区域3_7_2_2_4_2_2"/>
    <protectedRange sqref="L4" name="区域3_3_1_1_2_4_2_2"/>
    <protectedRange sqref="L4" name="区域3_6_9_1_2_4_2_2"/>
    <protectedRange sqref="L4" name="区域3_3_2_1_1_4_2_2"/>
    <protectedRange sqref="L4" name="区域3_7_2_1_1_4_2_2"/>
    <protectedRange sqref="L4" name="区域3_3_1_1_1_1_4_2_2"/>
    <protectedRange sqref="L4" name="区域3_6_9_1_1_1_4_2_2"/>
    <protectedRange sqref="L4" name="区域3_3_13_2_2"/>
    <protectedRange sqref="L4" name="区域3_7_25_2_2"/>
    <protectedRange sqref="L4" name="区域3_10_24_2_2"/>
    <protectedRange sqref="L4" name="区域3_3_1_11_2_2"/>
    <protectedRange sqref="L4" name="区域3_6_9_24_2_2"/>
    <protectedRange sqref="L4" name="区域3_3_2_11_2_2"/>
    <protectedRange sqref="L4" name="区域3_7_2_24_2_2"/>
    <protectedRange sqref="L4" name="区域3_10_1_24_2_2"/>
    <protectedRange sqref="L4" name="区域3_3_1_1_11_2_2"/>
    <protectedRange sqref="L4" name="区域3_6_9_1_24_2_2"/>
    <protectedRange sqref="L4" name="区域3_3_2_1_10_2_2"/>
    <protectedRange sqref="L4" name="区域3_7_2_1_23_2_2"/>
    <protectedRange sqref="L4" name="区域3_10_1_1_23_2_2"/>
    <protectedRange sqref="L4" name="区域3_3_1_1_1_10_2_2"/>
    <protectedRange sqref="L4" name="区域3_6_9_1_1_23_2_2"/>
    <protectedRange sqref="L6" name="区域3_5_7_3_1"/>
    <protectedRange sqref="L6" name="区域3_6_1_1_4_1"/>
    <protectedRange sqref="L6" name="区域3_8_1_6_3_1"/>
    <protectedRange sqref="L6" name="区域3_11_1_6_3_1"/>
    <protectedRange sqref="L6" name="区域3_12_1_6_3_1"/>
    <protectedRange sqref="L6" name="区域3_5_1_6_3_1"/>
    <protectedRange sqref="L6" name="区域3_7_1_1_6_3_1"/>
    <protectedRange sqref="L6" name="区域3_3_14_1"/>
    <protectedRange sqref="L6" name="区域3_7_7_3_1"/>
    <protectedRange sqref="L6" name="区域3_10_6_3_1"/>
    <protectedRange sqref="L6" name="区域3_3_1_13_1"/>
    <protectedRange sqref="L6" name="区域3_6_9_6_3_1"/>
    <protectedRange sqref="L6" name="区域3_3_2_13_1"/>
    <protectedRange sqref="L6" name="区域3_7_2_6_3_1"/>
    <protectedRange sqref="L6" name="区域3_10_1_6_3_1"/>
    <protectedRange sqref="L6" name="区域3_3_1_1_13_1"/>
    <protectedRange sqref="L6" name="区域3_6_9_1_6_3_1"/>
    <protectedRange sqref="L6" name="区域3_3_2_1_12_1"/>
    <protectedRange sqref="L6" name="区域3_7_2_1_5_3_1"/>
    <protectedRange sqref="L6" name="区域3_10_1_1_5_3_1"/>
    <protectedRange sqref="L6" name="区域3_3_1_1_1_12_1"/>
    <protectedRange sqref="L6" name="区域3_6_9_1_1_5_3_1"/>
    <protectedRange sqref="L6" name="区域3_5_10_3_1"/>
    <protectedRange sqref="L6" name="区域3_6_1_2_3_1"/>
    <protectedRange sqref="L6" name="区域3_8_1_9_3_1"/>
    <protectedRange sqref="L6" name="区域3_11_1_9_3_1"/>
    <protectedRange sqref="L6" name="区域3_12_1_9_3_1"/>
    <protectedRange sqref="L6" name="区域3_5_1_9_3_1"/>
    <protectedRange sqref="L6" name="区域3_7_1_1_9_3_1"/>
    <protectedRange sqref="L6" name="区域3_5_12_3_1"/>
    <protectedRange sqref="L6" name="区域3_6_1_4_3_1"/>
    <protectedRange sqref="L6" name="区域3_8_1_11_3_1"/>
    <protectedRange sqref="L6" name="区域3_11_1_11_3_1"/>
    <protectedRange sqref="L6" name="区域3_12_1_11_3_1"/>
    <protectedRange sqref="L6" name="区域3_5_1_11_3_1"/>
    <protectedRange sqref="L6" name="区域3_7_1_1_11_3_1"/>
    <protectedRange sqref="L6" name="区域3_3_3_7_1"/>
    <protectedRange sqref="L6" name="区域3_7_9_3_1"/>
    <protectedRange sqref="L6" name="区域3_10_8_3_1"/>
    <protectedRange sqref="L6" name="区域3_3_1_2_7_1"/>
    <protectedRange sqref="L6" name="区域3_6_9_8_3_1"/>
    <protectedRange sqref="L6" name="区域3_3_2_2_7_1"/>
    <protectedRange sqref="L6" name="区域3_7_2_8_3_1"/>
    <protectedRange sqref="L6" name="区域3_10_1_8_3_1"/>
    <protectedRange sqref="L6" name="区域3_3_1_1_2_7_1"/>
    <protectedRange sqref="L6" name="区域3_6_9_1_8_3_1"/>
    <protectedRange sqref="L6" name="区域3_3_2_1_1_7_1"/>
    <protectedRange sqref="L6" name="区域3_7_2_1_7_3_1"/>
    <protectedRange sqref="L6" name="区域3_10_1_1_7_3_1"/>
    <protectedRange sqref="L6" name="区域3_3_1_1_1_1_7_1"/>
    <protectedRange sqref="L6" name="区域3_6_9_1_1_7_3_1"/>
    <protectedRange sqref="L6" name="区域3_5_14_3_1"/>
    <protectedRange sqref="L6" name="区域3_6_1_5_3_1"/>
    <protectedRange sqref="L6" name="区域3_8_1_13_3_1"/>
    <protectedRange sqref="L6" name="区域3_11_1_13_3_1"/>
    <protectedRange sqref="L6" name="区域3_12_1_13_3_1"/>
    <protectedRange sqref="L6" name="区域3_5_1_13_3_1"/>
    <protectedRange sqref="L6" name="区域3_7_1_1_13_3_1"/>
    <protectedRange sqref="L6" name="区域3_5_16_3_1"/>
    <protectedRange sqref="L6" name="区域3_6_1_7_3_1"/>
    <protectedRange sqref="L6" name="区域3_8_1_15_3_1"/>
    <protectedRange sqref="L6" name="区域3_11_1_15_3_1"/>
    <protectedRange sqref="L6" name="区域3_12_1_15_3_1"/>
    <protectedRange sqref="L6" name="区域3_5_1_15_3_1"/>
    <protectedRange sqref="L6" name="区域3_7_1_1_15_3_1"/>
    <protectedRange sqref="L6" name="区域3_5_3_4_3_1"/>
    <protectedRange sqref="L6" name="区域3_6_1_1_1_3_1"/>
    <protectedRange sqref="L6" name="区域3_8_1_1_9_3_1"/>
    <protectedRange sqref="L6" name="区域3_11_1_1_9_3_1"/>
    <protectedRange sqref="L6" name="区域3_12_1_1_9_3_1"/>
    <protectedRange sqref="L6" name="区域3_5_1_2_4_3_1"/>
    <protectedRange sqref="L6" name="区域3_7_1_1_1_9_3_1"/>
    <protectedRange sqref="L6" name="区域3_3_4_3_1"/>
    <protectedRange sqref="L6" name="区域3_7_10_3_1"/>
    <protectedRange sqref="L6" name="区域3_10_9_3_1"/>
    <protectedRange sqref="L6" name="区域3_3_1_3_3_1"/>
    <protectedRange sqref="L6" name="区域3_6_9_9_3_1"/>
    <protectedRange sqref="L6" name="区域3_3_2_3_3_1"/>
    <protectedRange sqref="L6" name="区域3_7_2_9_3_1"/>
    <protectedRange sqref="L6" name="区域3_10_1_9_3_1"/>
    <protectedRange sqref="L6" name="区域3_3_1_1_3_3_1"/>
    <protectedRange sqref="L6" name="区域3_6_9_1_9_3_1"/>
    <protectedRange sqref="L6" name="区域3_3_2_1_2_3_1"/>
    <protectedRange sqref="L6" name="区域3_7_2_1_8_3_1"/>
    <protectedRange sqref="L6" name="区域3_10_1_1_8_3_1"/>
    <protectedRange sqref="L6" name="区域3_3_1_1_1_2_3_1"/>
    <protectedRange sqref="L6" name="区域3_6_9_1_1_8_3_1"/>
    <protectedRange sqref="L6" name="区域3_3_5_3_1"/>
    <protectedRange sqref="L6" name="区域3_7_11_3_1"/>
    <protectedRange sqref="L6" name="区域3_10_10_3_1"/>
    <protectedRange sqref="L6" name="区域3_3_1_4_3_1"/>
    <protectedRange sqref="L6" name="区域3_6_9_10_3_1"/>
    <protectedRange sqref="L6" name="区域3_3_2_4_3_1"/>
    <protectedRange sqref="L6" name="区域3_7_2_10_3_1"/>
    <protectedRange sqref="L6" name="区域3_10_1_10_3_1"/>
    <protectedRange sqref="L6" name="区域3_3_1_1_4_3_1"/>
    <protectedRange sqref="L6" name="区域3_6_9_1_10_3_1"/>
    <protectedRange sqref="L6" name="区域3_3_2_1_3_3_1"/>
    <protectedRange sqref="L6" name="区域3_7_2_1_9_3_1"/>
    <protectedRange sqref="L6" name="区域3_10_1_1_9_3_1"/>
    <protectedRange sqref="L6" name="区域3_3_1_1_1_3_3_1"/>
    <protectedRange sqref="L6" name="区域3_6_9_1_1_9_3_1"/>
    <protectedRange sqref="L6" name="区域3_3_7_3_1"/>
    <protectedRange sqref="L6" name="区域3_7_19_3_1"/>
    <protectedRange sqref="L6" name="区域3_10_18_3_1"/>
    <protectedRange sqref="L6" name="区域3_3_1_6_3_1"/>
    <protectedRange sqref="L6" name="区域3_6_9_18_3_1"/>
    <protectedRange sqref="L6" name="区域3_3_2_6_3_1"/>
    <protectedRange sqref="L6" name="区域3_7_2_18_3_1"/>
    <protectedRange sqref="L6" name="区域3_10_1_18_3_1"/>
    <protectedRange sqref="L6" name="区域3_3_1_1_6_3_1"/>
    <protectedRange sqref="L6" name="区域3_6_9_1_18_3_1"/>
    <protectedRange sqref="L6" name="区域3_3_2_1_5_3_1"/>
    <protectedRange sqref="L6" name="区域3_7_2_1_17_3_1"/>
    <protectedRange sqref="L6" name="区域3_10_1_1_17_3_1"/>
    <protectedRange sqref="L6" name="区域3_3_1_1_1_5_3_1"/>
    <protectedRange sqref="L6" name="区域3_6_9_1_1_17_3_1"/>
    <protectedRange sqref="L6" name="区域3_3_8_3_1"/>
    <protectedRange sqref="L6" name="区域3_7_20_3_1"/>
    <protectedRange sqref="L6" name="区域3_10_19_3_1"/>
    <protectedRange sqref="L6" name="区域3_3_1_7_3_1"/>
    <protectedRange sqref="L6" name="区域3_6_9_19_3_1"/>
    <protectedRange sqref="L6" name="区域3_3_2_7_3_1"/>
    <protectedRange sqref="L6" name="区域3_7_2_19_3_1"/>
    <protectedRange sqref="L6" name="区域3_10_1_19_3_1"/>
    <protectedRange sqref="L6" name="区域3_3_1_1_7_3_1"/>
    <protectedRange sqref="L6" name="区域3_6_9_1_19_3_1"/>
    <protectedRange sqref="L6" name="区域3_3_2_1_6_3_1"/>
    <protectedRange sqref="L6" name="区域3_7_2_1_18_3_1"/>
    <protectedRange sqref="L6" name="区域3_10_1_1_18_3_1"/>
    <protectedRange sqref="L6" name="区域3_3_1_1_1_6_3_1"/>
    <protectedRange sqref="L6" name="区域3_6_9_1_1_18_3_1"/>
    <protectedRange sqref="L6" name="区域3_3_3_1_3_1"/>
    <protectedRange sqref="L6" name="区域3_7_3_1_3_1"/>
    <protectedRange sqref="L6" name="区域3_3_1_2_1_3_1"/>
    <protectedRange sqref="L6" name="区域3_6_9_2_1_3_1"/>
    <protectedRange sqref="L6" name="区域3_3_2_2_1_3_1"/>
    <protectedRange sqref="L6" name="区域3_7_2_2_1_3_1"/>
    <protectedRange sqref="L6" name="区域3_3_1_1_2_1_3_1"/>
    <protectedRange sqref="L6" name="区域3_6_9_1_2_1_3_1"/>
    <protectedRange sqref="L6" name="区域3_3_2_1_1_1_3_1"/>
    <protectedRange sqref="L6" name="区域3_7_2_1_1_1_3_1"/>
    <protectedRange sqref="L6" name="区域3_3_1_1_1_1_1_3_1"/>
    <protectedRange sqref="L6" name="区域3_6_9_1_1_1_1_3_1"/>
    <protectedRange sqref="L6" name="区域3_3_9_3_1"/>
    <protectedRange sqref="L6" name="区域3_7_21_3_1"/>
    <protectedRange sqref="L6" name="区域3_10_20_3_1"/>
    <protectedRange sqref="L6" name="区域3_3_1_8_3_1"/>
    <protectedRange sqref="L6" name="区域3_6_9_20_3_1"/>
    <protectedRange sqref="L6" name="区域3_3_2_8_3_1"/>
    <protectedRange sqref="L6" name="区域3_7_2_20_3_1"/>
    <protectedRange sqref="L6" name="区域3_10_1_20_3_1"/>
    <protectedRange sqref="L6" name="区域3_3_1_1_8_3_1"/>
    <protectedRange sqref="L6" name="区域3_6_9_1_20_3_1"/>
    <protectedRange sqref="L6" name="区域3_3_2_1_7_3_1"/>
    <protectedRange sqref="L6" name="区域3_7_2_1_19_3_1"/>
    <protectedRange sqref="L6" name="区域3_10_1_1_19_3_1"/>
    <protectedRange sqref="L6" name="区域3_3_1_1_1_7_3_1"/>
    <protectedRange sqref="L6" name="区域3_6_9_1_1_19_3_1"/>
    <protectedRange sqref="L6" name="区域3_3_3_2_3_1"/>
    <protectedRange sqref="L6" name="区域3_7_3_2_3_1"/>
    <protectedRange sqref="L6" name="区域3_3_1_2_2_3_1"/>
    <protectedRange sqref="L6" name="区域3_6_9_2_2_3_1"/>
    <protectedRange sqref="L6" name="区域3_3_2_2_2_3_1"/>
    <protectedRange sqref="L6" name="区域3_7_2_2_2_3_1"/>
    <protectedRange sqref="L6" name="区域3_3_1_1_2_2_3_1"/>
    <protectedRange sqref="L6" name="区域3_6_9_1_2_2_3_1"/>
    <protectedRange sqref="L6" name="区域3_3_2_1_1_2_3_1"/>
    <protectedRange sqref="L6" name="区域3_7_2_1_1_2_3_1"/>
    <protectedRange sqref="L6" name="区域3_3_1_1_1_1_2_3_1"/>
    <protectedRange sqref="L6" name="区域3_6_9_1_1_1_2_3_1"/>
    <protectedRange sqref="L6" name="区域3_3_10_3_1"/>
    <protectedRange sqref="L6" name="区域3_7_22_3_1"/>
    <protectedRange sqref="L6" name="区域3_10_21_3_1"/>
    <protectedRange sqref="L6" name="区域3_3_1_9_3_1"/>
    <protectedRange sqref="L6" name="区域3_6_9_21_3_1"/>
    <protectedRange sqref="L6" name="区域3_3_2_9_3_1"/>
    <protectedRange sqref="L6" name="区域3_7_2_21_3_1"/>
    <protectedRange sqref="L6" name="区域3_10_1_21_3_1"/>
    <protectedRange sqref="L6" name="区域3_3_1_1_9_3_1"/>
    <protectedRange sqref="L6" name="区域3_6_9_1_21_3_1"/>
    <protectedRange sqref="L6" name="区域3_3_2_1_8_3_1"/>
    <protectedRange sqref="L6" name="区域3_7_2_1_20_3_1"/>
    <protectedRange sqref="L6" name="区域3_10_1_1_20_3_1"/>
    <protectedRange sqref="L6" name="区域3_3_1_1_1_8_3_1"/>
    <protectedRange sqref="L6" name="区域3_6_9_1_1_20_3_1"/>
    <protectedRange sqref="L6" name="区域3_3_3_3_3_1"/>
    <protectedRange sqref="L6" name="区域3_7_3_3_3_1"/>
    <protectedRange sqref="L6" name="区域3_3_1_2_3_3_1"/>
    <protectedRange sqref="L6" name="区域3_6_9_2_3_3_1"/>
    <protectedRange sqref="L6" name="区域3_3_2_2_3_3_1"/>
    <protectedRange sqref="L6" name="区域3_7_2_2_3_3_1"/>
    <protectedRange sqref="L6" name="区域3_3_1_1_2_3_3_1"/>
    <protectedRange sqref="L6" name="区域3_6_9_1_2_3_3_1"/>
    <protectedRange sqref="L6" name="区域3_3_2_1_1_3_3_1"/>
    <protectedRange sqref="L6" name="区域3_7_2_1_1_3_3_1"/>
    <protectedRange sqref="L6" name="区域3_3_1_1_1_1_3_3_1"/>
    <protectedRange sqref="L6" name="区域3_6_9_1_1_1_3_3_1"/>
    <protectedRange sqref="L6" name="区域3_3_11_3_1"/>
    <protectedRange sqref="L6" name="区域3_7_24_3_1"/>
    <protectedRange sqref="L6" name="区域3_10_23_3_1"/>
    <protectedRange sqref="L6" name="区域3_3_1_10_3_1"/>
    <protectedRange sqref="L6" name="区域3_6_9_23_3_1"/>
    <protectedRange sqref="L6" name="区域3_3_2_10_3_1"/>
    <protectedRange sqref="L6" name="区域3_7_2_23_3_1"/>
    <protectedRange sqref="L6" name="区域3_10_1_23_3_1"/>
    <protectedRange sqref="L6" name="区域3_3_1_1_10_3_1"/>
    <protectedRange sqref="L6" name="区域3_6_9_1_23_3_1"/>
    <protectedRange sqref="L6" name="区域3_3_2_1_9_3_1"/>
    <protectedRange sqref="L6" name="区域3_7_2_1_22_3_1"/>
    <protectedRange sqref="L6" name="区域3_10_1_1_22_3_1"/>
    <protectedRange sqref="L6" name="区域3_3_1_1_1_9_3_1"/>
    <protectedRange sqref="L6" name="区域3_6_9_1_1_22_3_1"/>
    <protectedRange sqref="L6" name="区域3_3_3_4_3_1"/>
    <protectedRange sqref="L6" name="区域3_7_3_4_3_1"/>
    <protectedRange sqref="L6" name="区域3_3_1_2_4_3_1"/>
    <protectedRange sqref="L6" name="区域3_6_9_2_4_3_1"/>
    <protectedRange sqref="L6" name="区域3_3_2_2_4_3_1"/>
    <protectedRange sqref="L6" name="区域3_7_2_2_4_3_1"/>
    <protectedRange sqref="L6" name="区域3_3_1_1_2_4_3_1"/>
    <protectedRange sqref="L6" name="区域3_6_9_1_2_4_3_1"/>
    <protectedRange sqref="L6" name="区域3_3_2_1_1_4_3_1"/>
    <protectedRange sqref="L6" name="区域3_7_2_1_1_4_3_1"/>
    <protectedRange sqref="L6" name="区域3_3_1_1_1_1_4_3_1"/>
    <protectedRange sqref="L6" name="区域3_6_9_1_1_1_4_3_1"/>
    <protectedRange sqref="L6" name="区域3_3_13_3_1"/>
    <protectedRange sqref="L6" name="区域3_7_25_3_1"/>
    <protectedRange sqref="L6" name="区域3_10_24_3_1"/>
    <protectedRange sqref="L6" name="区域3_3_1_11_3_1"/>
    <protectedRange sqref="L6" name="区域3_6_9_24_3_1"/>
    <protectedRange sqref="L6" name="区域3_3_2_11_3_1"/>
    <protectedRange sqref="L6" name="区域3_7_2_24_3_1"/>
    <protectedRange sqref="L6" name="区域3_10_1_24_3_1"/>
    <protectedRange sqref="L6" name="区域3_3_1_1_11_3_1"/>
    <protectedRange sqref="L6" name="区域3_6_9_1_24_3_1"/>
    <protectedRange sqref="L6" name="区域3_3_2_1_10_3_1"/>
    <protectedRange sqref="L6" name="区域3_7_2_1_23_3_1"/>
    <protectedRange sqref="L6" name="区域3_10_1_1_23_3_1"/>
    <protectedRange sqref="L6" name="区域3_3_1_1_1_10_3_1"/>
    <protectedRange sqref="L6" name="区域3_6_9_1_1_23_3_1"/>
    <protectedRange sqref="L6" name="区域3_5_7_1_1_1"/>
    <protectedRange sqref="L6" name="区域3_6_1_1_2_1_1"/>
    <protectedRange sqref="L6" name="区域3_8_1_6_1_1_1"/>
    <protectedRange sqref="L6" name="区域3_11_1_6_1_1_1"/>
    <protectedRange sqref="L6" name="区域3_12_1_6_1_1_1"/>
    <protectedRange sqref="L6" name="区域3_5_1_6_1_1_1"/>
    <protectedRange sqref="L6" name="区域3_7_1_1_6_1_1_1"/>
    <protectedRange sqref="L6" name="区域3_3_6_1_1"/>
    <protectedRange sqref="L6" name="区域3_7_7_1_1_1"/>
    <protectedRange sqref="L6" name="区域3_10_6_1_1_1"/>
    <protectedRange sqref="L6" name="区域3_3_1_5_1_1"/>
    <protectedRange sqref="L6" name="区域3_6_9_6_1_1_1"/>
    <protectedRange sqref="L6" name="区域3_3_2_5_1_1"/>
    <protectedRange sqref="L6" name="区域3_7_2_6_1_1_1"/>
    <protectedRange sqref="L6" name="区域3_10_1_6_1_1_1"/>
    <protectedRange sqref="L6" name="区域3_3_1_1_5_1_1"/>
    <protectedRange sqref="L6" name="区域3_6_9_1_6_1_1_1"/>
    <protectedRange sqref="L6" name="区域3_3_2_1_4_1_1"/>
    <protectedRange sqref="L6" name="区域3_7_2_1_5_1_1_1"/>
    <protectedRange sqref="L6" name="区域3_10_1_1_5_1_1_1"/>
    <protectedRange sqref="L6" name="区域3_3_1_1_1_4_1_1"/>
    <protectedRange sqref="L6" name="区域3_6_9_1_1_5_1_1_1"/>
    <protectedRange sqref="L6" name="区域3_5_10_1_1_1"/>
    <protectedRange sqref="L6" name="区域3_6_1_2_1_1_1"/>
    <protectedRange sqref="L6" name="区域3_8_1_9_1_1_1"/>
    <protectedRange sqref="L6" name="区域3_11_1_9_1_1_1"/>
    <protectedRange sqref="L6" name="区域3_12_1_9_1_1_1"/>
    <protectedRange sqref="L6" name="区域3_5_1_9_1_1_1"/>
    <protectedRange sqref="L6" name="区域3_7_1_1_9_1_1_1"/>
    <protectedRange sqref="L6" name="区域3_5_12_1_1_1"/>
    <protectedRange sqref="L6" name="区域3_6_1_4_1_1_1"/>
    <protectedRange sqref="L6" name="区域3_8_1_11_1_1_1"/>
    <protectedRange sqref="L6" name="区域3_11_1_11_1_1_1"/>
    <protectedRange sqref="L6" name="区域3_12_1_11_1_1_1"/>
    <protectedRange sqref="L6" name="区域3_5_1_11_1_1_1"/>
    <protectedRange sqref="L6" name="区域3_7_1_1_11_1_1_1"/>
    <protectedRange sqref="L6" name="区域3_3_3_5_1_1"/>
    <protectedRange sqref="L6" name="区域3_7_9_1_1_1"/>
    <protectedRange sqref="L6" name="区域3_10_8_1_1_1"/>
    <protectedRange sqref="L6" name="区域3_3_1_2_5_1_1"/>
    <protectedRange sqref="L6" name="区域3_6_9_8_1_1_1"/>
    <protectedRange sqref="L6" name="区域3_3_2_2_5_1_1"/>
    <protectedRange sqref="L6" name="区域3_7_2_8_1_1_1"/>
    <protectedRange sqref="L6" name="区域3_10_1_8_1_1_1"/>
    <protectedRange sqref="L6" name="区域3_3_1_1_2_5_1_1"/>
    <protectedRange sqref="L6" name="区域3_6_9_1_8_1_1_1"/>
    <protectedRange sqref="L6" name="区域3_3_2_1_1_5_1_1"/>
    <protectedRange sqref="L6" name="区域3_7_2_1_7_1_1_1"/>
    <protectedRange sqref="L6" name="区域3_10_1_1_7_1_1_1"/>
    <protectedRange sqref="L6" name="区域3_3_1_1_1_1_5_1_1"/>
    <protectedRange sqref="L6" name="区域3_6_9_1_1_7_1_1_1"/>
    <protectedRange sqref="L6" name="区域3_5_14_1_1_1"/>
    <protectedRange sqref="L6" name="区域3_6_1_5_1_1_1"/>
    <protectedRange sqref="L6" name="区域3_8_1_13_1_1_1"/>
    <protectedRange sqref="L6" name="区域3_11_1_13_1_1_1"/>
    <protectedRange sqref="L6" name="区域3_12_1_13_1_1_1"/>
    <protectedRange sqref="L6" name="区域3_5_1_13_1_1_1"/>
    <protectedRange sqref="L6" name="区域3_7_1_1_13_1_1_1"/>
    <protectedRange sqref="L6" name="区域3_5_16_1_1_1"/>
    <protectedRange sqref="L6" name="区域3_6_1_7_1_1_1"/>
    <protectedRange sqref="L6" name="区域3_8_1_15_1_1_1"/>
    <protectedRange sqref="L6" name="区域3_11_1_15_1_1_1"/>
    <protectedRange sqref="L6" name="区域3_12_1_15_1_1_1"/>
    <protectedRange sqref="L6" name="区域3_5_1_15_1_1_1"/>
    <protectedRange sqref="L6" name="区域3_7_1_1_15_1_1_1"/>
    <protectedRange sqref="L6" name="区域3_5_3_4_1_1_1"/>
    <protectedRange sqref="L6" name="区域3_6_1_1_1_1_1_1"/>
    <protectedRange sqref="L6" name="区域3_8_1_1_9_1_1_1"/>
    <protectedRange sqref="L6" name="区域3_11_1_1_9_1_1_1"/>
    <protectedRange sqref="L6" name="区域3_12_1_1_9_1_1_1"/>
    <protectedRange sqref="L6" name="区域3_5_1_2_4_1_1_1"/>
    <protectedRange sqref="L6" name="区域3_7_1_1_1_9_1_1_1"/>
    <protectedRange sqref="L6" name="区域3_3_4_1_1_1"/>
    <protectedRange sqref="L6" name="区域3_7_10_1_1_1"/>
    <protectedRange sqref="L6" name="区域3_10_9_1_1_1"/>
    <protectedRange sqref="L6" name="区域3_3_1_3_1_1_1"/>
    <protectedRange sqref="L6" name="区域3_6_9_9_1_1_1"/>
    <protectedRange sqref="L6" name="区域3_3_2_3_1_1_1"/>
    <protectedRange sqref="L6" name="区域3_7_2_9_1_1_1"/>
    <protectedRange sqref="L6" name="区域3_10_1_9_1_1_1"/>
    <protectedRange sqref="L6" name="区域3_3_1_1_3_1_1_1"/>
    <protectedRange sqref="L6" name="区域3_6_9_1_9_1_1_1"/>
    <protectedRange sqref="L6" name="区域3_3_2_1_2_1_1_1"/>
    <protectedRange sqref="L6" name="区域3_7_2_1_8_1_1_1"/>
    <protectedRange sqref="L6" name="区域3_10_1_1_8_1_1_1"/>
    <protectedRange sqref="L6" name="区域3_3_1_1_1_2_1_1_1"/>
    <protectedRange sqref="L6" name="区域3_6_9_1_1_8_1_1_1"/>
    <protectedRange sqref="L6" name="区域3_3_5_1_1_1"/>
    <protectedRange sqref="L6" name="区域3_7_11_1_1_1"/>
    <protectedRange sqref="L6" name="区域3_10_10_1_1_1"/>
    <protectedRange sqref="L6" name="区域3_3_1_4_1_1_1"/>
    <protectedRange sqref="L6" name="区域3_6_9_10_1_1_1"/>
    <protectedRange sqref="L6" name="区域3_3_2_4_1_1_1"/>
    <protectedRange sqref="L6" name="区域3_7_2_10_1_1_1"/>
    <protectedRange sqref="L6" name="区域3_10_1_10_1_1_1"/>
    <protectedRange sqref="L6" name="区域3_3_1_1_4_1_1_1"/>
    <protectedRange sqref="L6" name="区域3_6_9_1_10_1_1_1"/>
    <protectedRange sqref="L6" name="区域3_3_2_1_3_1_1_1"/>
    <protectedRange sqref="L6" name="区域3_7_2_1_9_1_1_1"/>
    <protectedRange sqref="L6" name="区域3_10_1_1_9_1_1_1"/>
    <protectedRange sqref="L6" name="区域3_3_1_1_1_3_1_1_1"/>
    <protectedRange sqref="L6" name="区域3_6_9_1_1_9_1_1_1"/>
    <protectedRange sqref="L6" name="区域3_3_7_1_1_1"/>
    <protectedRange sqref="L6" name="区域3_7_19_1_1_1"/>
    <protectedRange sqref="L6" name="区域3_10_18_1_1_1"/>
    <protectedRange sqref="L6" name="区域3_3_1_6_1_1_1"/>
    <protectedRange sqref="L6" name="区域3_6_9_18_1_1_1"/>
    <protectedRange sqref="L6" name="区域3_3_2_6_1_1_1"/>
    <protectedRange sqref="L6" name="区域3_7_2_18_1_1_1"/>
    <protectedRange sqref="L6" name="区域3_10_1_18_1_1_1"/>
    <protectedRange sqref="L6" name="区域3_3_1_1_6_1_1_1"/>
    <protectedRange sqref="L6" name="区域3_6_9_1_18_1_1_1"/>
    <protectedRange sqref="L6" name="区域3_3_2_1_5_1_1_1"/>
    <protectedRange sqref="L6" name="区域3_7_2_1_17_1_1_1"/>
    <protectedRange sqref="L6" name="区域3_10_1_1_17_1_1_1"/>
    <protectedRange sqref="L6" name="区域3_3_1_1_1_5_1_1_1"/>
    <protectedRange sqref="L6" name="区域3_6_9_1_1_17_1_1_1"/>
    <protectedRange sqref="L6" name="区域3_3_8_1_1_1"/>
    <protectedRange sqref="L6" name="区域3_7_20_1_1_1"/>
    <protectedRange sqref="L6" name="区域3_10_19_1_1_1"/>
    <protectedRange sqref="L6" name="区域3_3_1_7_1_1_1"/>
    <protectedRange sqref="L6" name="区域3_6_9_19_1_1_1"/>
    <protectedRange sqref="L6" name="区域3_3_2_7_1_1_1"/>
    <protectedRange sqref="L6" name="区域3_7_2_19_1_1_1"/>
    <protectedRange sqref="L6" name="区域3_10_1_19_1_1_1"/>
    <protectedRange sqref="L6" name="区域3_3_1_1_7_1_1_1"/>
    <protectedRange sqref="L6" name="区域3_6_9_1_19_1_1_1"/>
    <protectedRange sqref="L6" name="区域3_3_2_1_6_1_1_1"/>
    <protectedRange sqref="L6" name="区域3_7_2_1_18_1_1_1"/>
    <protectedRange sqref="L6" name="区域3_10_1_1_18_1_1_1"/>
    <protectedRange sqref="L6" name="区域3_3_1_1_1_6_1_1_1"/>
    <protectedRange sqref="L6" name="区域3_6_9_1_1_18_1_1_1"/>
    <protectedRange sqref="L6" name="区域3_3_3_1_1_1_1"/>
    <protectedRange sqref="L6" name="区域3_7_3_1_1_1_1"/>
    <protectedRange sqref="L6" name="区域3_3_1_2_1_1_1_1"/>
    <protectedRange sqref="L6" name="区域3_6_9_2_1_1_1_1"/>
    <protectedRange sqref="L6" name="区域3_3_2_2_1_1_1_1"/>
    <protectedRange sqref="L6" name="区域3_7_2_2_1_1_1_1"/>
    <protectedRange sqref="L6" name="区域3_3_1_1_2_1_1_1_1"/>
    <protectedRange sqref="L6" name="区域3_6_9_1_2_1_1_1_1"/>
    <protectedRange sqref="L6" name="区域3_3_2_1_1_1_1_1_1"/>
    <protectedRange sqref="L6" name="区域3_7_2_1_1_1_1_1_1"/>
    <protectedRange sqref="L6" name="区域3_3_1_1_1_1_1_1_1_1"/>
    <protectedRange sqref="L6" name="区域3_6_9_1_1_1_1_1_1_1"/>
    <protectedRange sqref="L6" name="区域3_3_9_1_1_1"/>
    <protectedRange sqref="L6" name="区域3_7_21_1_1_1"/>
    <protectedRange sqref="L6" name="区域3_10_20_1_1_1"/>
    <protectedRange sqref="L6" name="区域3_3_1_8_1_1_1"/>
    <protectedRange sqref="L6" name="区域3_6_9_20_1_1_1"/>
    <protectedRange sqref="L6" name="区域3_3_2_8_1_1_1"/>
    <protectedRange sqref="L6" name="区域3_7_2_20_1_1_1"/>
    <protectedRange sqref="L6" name="区域3_10_1_20_1_1_1"/>
    <protectedRange sqref="L6" name="区域3_3_1_1_8_1_1_1"/>
    <protectedRange sqref="L6" name="区域3_6_9_1_20_1_1_1"/>
    <protectedRange sqref="L6" name="区域3_3_2_1_7_1_1_1"/>
    <protectedRange sqref="L6" name="区域3_7_2_1_19_1_1_1"/>
    <protectedRange sqref="L6" name="区域3_10_1_1_19_1_1_1"/>
    <protectedRange sqref="L6" name="区域3_3_1_1_1_7_1_1_1"/>
    <protectedRange sqref="L6" name="区域3_6_9_1_1_19_1_1_1"/>
    <protectedRange sqref="L6" name="区域3_3_3_2_1_1_1"/>
    <protectedRange sqref="L6" name="区域3_7_3_2_1_1_1"/>
    <protectedRange sqref="L6" name="区域3_3_1_2_2_1_1_1"/>
    <protectedRange sqref="L6" name="区域3_6_9_2_2_1_1_1"/>
    <protectedRange sqref="L6" name="区域3_3_2_2_2_1_1_1"/>
    <protectedRange sqref="L6" name="区域3_7_2_2_2_1_1_1"/>
    <protectedRange sqref="L6" name="区域3_3_1_1_2_2_1_1_1"/>
    <protectedRange sqref="L6" name="区域3_6_9_1_2_2_1_1_1"/>
    <protectedRange sqref="L6" name="区域3_3_2_1_1_2_1_1_1"/>
    <protectedRange sqref="L6" name="区域3_7_2_1_1_2_1_1_1"/>
    <protectedRange sqref="L6" name="区域3_3_1_1_1_1_2_1_1_1"/>
    <protectedRange sqref="L6" name="区域3_6_9_1_1_1_2_1_1_1"/>
    <protectedRange sqref="L6" name="区域3_3_10_1_1_1"/>
    <protectedRange sqref="L6" name="区域3_7_22_1_1_1"/>
    <protectedRange sqref="L6" name="区域3_10_21_1_1_1"/>
    <protectedRange sqref="L6" name="区域3_3_1_9_1_1_1"/>
    <protectedRange sqref="L6" name="区域3_6_9_21_1_1_1"/>
    <protectedRange sqref="L6" name="区域3_3_2_9_1_1_1"/>
    <protectedRange sqref="L6" name="区域3_7_2_21_1_1_1"/>
    <protectedRange sqref="L6" name="区域3_10_1_21_1_1_1"/>
    <protectedRange sqref="L6" name="区域3_3_1_1_9_1_1_1"/>
    <protectedRange sqref="L6" name="区域3_6_9_1_21_1_1_1"/>
    <protectedRange sqref="L6" name="区域3_3_2_1_8_1_1_1"/>
    <protectedRange sqref="L6" name="区域3_7_2_1_20_1_1_1"/>
    <protectedRange sqref="L6" name="区域3_10_1_1_20_1_1_1"/>
    <protectedRange sqref="L6" name="区域3_3_1_1_1_8_1_1_1"/>
    <protectedRange sqref="L6" name="区域3_6_9_1_1_20_1_1_1"/>
    <protectedRange sqref="L6" name="区域3_3_3_3_1_1_1"/>
    <protectedRange sqref="L6" name="区域3_7_3_3_1_1_1"/>
    <protectedRange sqref="L6" name="区域3_3_1_2_3_1_1_1"/>
    <protectedRange sqref="L6" name="区域3_6_9_2_3_1_1_1"/>
    <protectedRange sqref="L6" name="区域3_3_2_2_3_1_1_1"/>
    <protectedRange sqref="L6" name="区域3_7_2_2_3_1_1_1"/>
    <protectedRange sqref="L6" name="区域3_3_1_1_2_3_1_1_1"/>
    <protectedRange sqref="L6" name="区域3_6_9_1_2_3_1_1_1"/>
    <protectedRange sqref="L6" name="区域3_3_2_1_1_3_1_1_1"/>
    <protectedRange sqref="L6" name="区域3_7_2_1_1_3_1_1_1"/>
    <protectedRange sqref="L6" name="区域3_3_1_1_1_1_3_1_1_1"/>
    <protectedRange sqref="L6" name="区域3_6_9_1_1_1_3_1_1_1"/>
    <protectedRange sqref="L6" name="区域3_3_11_1_1_1"/>
    <protectedRange sqref="L6" name="区域3_7_24_1_1_1"/>
    <protectedRange sqref="L6" name="区域3_10_23_1_1_1"/>
    <protectedRange sqref="L6" name="区域3_3_1_10_1_1_1"/>
    <protectedRange sqref="L6" name="区域3_6_9_23_1_1_1"/>
    <protectedRange sqref="L6" name="区域3_3_2_10_1_1_1"/>
    <protectedRange sqref="L6" name="区域3_7_2_23_1_1_1"/>
    <protectedRange sqref="L6" name="区域3_10_1_23_1_1_1"/>
    <protectedRange sqref="L6" name="区域3_3_1_1_10_1_1_1"/>
    <protectedRange sqref="L6" name="区域3_6_9_1_23_1_1_1"/>
    <protectedRange sqref="L6" name="区域3_3_2_1_9_1_1_1"/>
    <protectedRange sqref="L6" name="区域3_7_2_1_22_1_1_1"/>
    <protectedRange sqref="L6" name="区域3_10_1_1_22_1_1_1"/>
    <protectedRange sqref="L6" name="区域3_3_1_1_1_9_1_1_1"/>
    <protectedRange sqref="L6" name="区域3_6_9_1_1_22_1_1_1"/>
    <protectedRange sqref="L6" name="区域3_3_3_4_1_1_1"/>
    <protectedRange sqref="L6" name="区域3_7_3_4_1_1_1"/>
    <protectedRange sqref="L6" name="区域3_3_1_2_4_1_1_1"/>
    <protectedRange sqref="L6" name="区域3_6_9_2_4_1_1_1"/>
    <protectedRange sqref="L6" name="区域3_3_2_2_4_1_1_1"/>
    <protectedRange sqref="L6" name="区域3_7_2_2_4_1_1_1"/>
    <protectedRange sqref="L6" name="区域3_3_1_1_2_4_1_1_1"/>
    <protectedRange sqref="L6" name="区域3_6_9_1_2_4_1_1_1"/>
    <protectedRange sqref="L6" name="区域3_3_2_1_1_4_1_1_1"/>
    <protectedRange sqref="L6" name="区域3_7_2_1_1_4_1_1_1"/>
    <protectedRange sqref="L6" name="区域3_3_1_1_1_1_4_1_1_1"/>
    <protectedRange sqref="L6" name="区域3_6_9_1_1_1_4_1_1_1"/>
    <protectedRange sqref="L6" name="区域3_3_13_1_1_1"/>
    <protectedRange sqref="L6" name="区域3_7_25_1_1_1"/>
    <protectedRange sqref="L6" name="区域3_10_24_1_1_1"/>
    <protectedRange sqref="L6" name="区域3_3_1_11_1_1_1"/>
    <protectedRange sqref="L6" name="区域3_6_9_24_1_1_1"/>
    <protectedRange sqref="L6" name="区域3_3_2_11_1_1_1"/>
    <protectedRange sqref="L6" name="区域3_7_2_24_1_1_1"/>
    <protectedRange sqref="L6" name="区域3_10_1_24_1_1_1"/>
    <protectedRange sqref="L6" name="区域3_3_1_1_11_1_1_1"/>
    <protectedRange sqref="L6" name="区域3_6_9_1_24_1_1_1"/>
    <protectedRange sqref="L6" name="区域3_3_2_1_10_1_1_1"/>
    <protectedRange sqref="L6" name="区域3_7_2_1_23_1_1_1"/>
    <protectedRange sqref="L6" name="区域3_10_1_1_23_1_1_1"/>
    <protectedRange sqref="L6" name="区域3_3_1_1_1_10_1_1_1"/>
    <protectedRange sqref="L6" name="区域3_6_9_1_1_23_1_1_1"/>
    <protectedRange sqref="L6" name="区域3_5_7_2_1_1"/>
    <protectedRange sqref="L6" name="区域3_6_1_1_3_1_1"/>
    <protectedRange sqref="L6" name="区域3_8_1_6_2_1_1"/>
    <protectedRange sqref="L6" name="区域3_11_1_6_2_1_1"/>
    <protectedRange sqref="L6" name="区域3_12_1_6_2_1_1"/>
    <protectedRange sqref="L6" name="区域3_5_1_6_2_1_1"/>
    <protectedRange sqref="L6" name="区域3_7_1_1_6_2_1_1"/>
    <protectedRange sqref="L6" name="区域3_3_12_1_1"/>
    <protectedRange sqref="L6" name="区域3_7_7_2_1_1"/>
    <protectedRange sqref="L6" name="区域3_10_6_2_1_1"/>
    <protectedRange sqref="L6" name="区域3_3_1_12_1_1"/>
    <protectedRange sqref="L6" name="区域3_6_9_6_2_1_1"/>
    <protectedRange sqref="L6" name="区域3_3_2_12_1_1"/>
    <protectedRange sqref="L6" name="区域3_7_2_6_2_1_1"/>
    <protectedRange sqref="L6" name="区域3_10_1_6_2_1_1"/>
    <protectedRange sqref="L6" name="区域3_3_1_1_12_1_1"/>
    <protectedRange sqref="L6" name="区域3_6_9_1_6_2_1_1"/>
    <protectedRange sqref="L6" name="区域3_3_2_1_11_1_1"/>
    <protectedRange sqref="L6" name="区域3_7_2_1_5_2_1_1"/>
    <protectedRange sqref="L6" name="区域3_10_1_1_5_2_1_1"/>
    <protectedRange sqref="L6" name="区域3_3_1_1_1_11_1_1"/>
    <protectedRange sqref="L6" name="区域3_6_9_1_1_5_2_1_1"/>
    <protectedRange sqref="L6" name="区域3_5_10_2_1_1"/>
    <protectedRange sqref="L6" name="区域3_6_1_2_2_1_1"/>
    <protectedRange sqref="L6" name="区域3_8_1_9_2_1_1"/>
    <protectedRange sqref="L6" name="区域3_11_1_9_2_1_1"/>
    <protectedRange sqref="L6" name="区域3_12_1_9_2_1_1"/>
    <protectedRange sqref="L6" name="区域3_5_1_9_2_1_1"/>
    <protectedRange sqref="L6" name="区域3_7_1_1_9_2_1_1"/>
    <protectedRange sqref="L6" name="区域3_5_12_2_1_1"/>
    <protectedRange sqref="L6" name="区域3_6_1_4_2_1_1"/>
    <protectedRange sqref="L6" name="区域3_8_1_11_2_1_1"/>
    <protectedRange sqref="L6" name="区域3_11_1_11_2_1_1"/>
    <protectedRange sqref="L6" name="区域3_12_1_11_2_1_1"/>
    <protectedRange sqref="L6" name="区域3_5_1_11_2_1_1"/>
    <protectedRange sqref="L6" name="区域3_7_1_1_11_2_1_1"/>
    <protectedRange sqref="L6" name="区域3_3_3_6_1_1"/>
    <protectedRange sqref="L6" name="区域3_7_9_2_1_1"/>
    <protectedRange sqref="L6" name="区域3_10_8_2_1_1"/>
    <protectedRange sqref="L6" name="区域3_3_1_2_6_1_1"/>
    <protectedRange sqref="L6" name="区域3_6_9_8_2_1_1"/>
    <protectedRange sqref="L6" name="区域3_3_2_2_6_1_1"/>
    <protectedRange sqref="L6" name="区域3_7_2_8_2_1_1"/>
    <protectedRange sqref="L6" name="区域3_10_1_8_2_1_1"/>
    <protectedRange sqref="L6" name="区域3_3_1_1_2_6_1_1"/>
    <protectedRange sqref="L6" name="区域3_6_9_1_8_2_1_1"/>
    <protectedRange sqref="L6" name="区域3_3_2_1_1_6_1_1"/>
    <protectedRange sqref="L6" name="区域3_7_2_1_7_2_1_1"/>
    <protectedRange sqref="L6" name="区域3_10_1_1_7_2_1_1"/>
    <protectedRange sqref="L6" name="区域3_3_1_1_1_1_6_1_1"/>
    <protectedRange sqref="L6" name="区域3_6_9_1_1_7_2_1_1"/>
    <protectedRange sqref="L6" name="区域3_5_14_2_1_1"/>
    <protectedRange sqref="L6" name="区域3_6_1_5_2_1_1"/>
    <protectedRange sqref="L6" name="区域3_8_1_13_2_1_1"/>
    <protectedRange sqref="L6" name="区域3_11_1_13_2_1_1"/>
    <protectedRange sqref="L6" name="区域3_12_1_13_2_1_1"/>
    <protectedRange sqref="L6" name="区域3_5_1_13_2_1_1"/>
    <protectedRange sqref="L6" name="区域3_7_1_1_13_2_1_1"/>
    <protectedRange sqref="L6" name="区域3_5_16_2_1_1"/>
    <protectedRange sqref="L6" name="区域3_6_1_7_2_1_1"/>
    <protectedRange sqref="L6" name="区域3_8_1_15_2_1_1"/>
    <protectedRange sqref="L6" name="区域3_11_1_15_2_1_1"/>
    <protectedRange sqref="L6" name="区域3_12_1_15_2_1_1"/>
    <protectedRange sqref="L6" name="区域3_5_1_15_2_1_1"/>
    <protectedRange sqref="L6" name="区域3_7_1_1_15_2_1_1"/>
    <protectedRange sqref="L6" name="区域3_5_3_4_2_1_1"/>
    <protectedRange sqref="L6" name="区域3_6_1_1_1_2_1_1"/>
    <protectedRange sqref="L6" name="区域3_8_1_1_9_2_1_1"/>
    <protectedRange sqref="L6" name="区域3_11_1_1_9_2_1_1"/>
    <protectedRange sqref="L6" name="区域3_12_1_1_9_2_1_1"/>
    <protectedRange sqref="L6" name="区域3_5_1_2_4_2_1_1"/>
    <protectedRange sqref="L6" name="区域3_7_1_1_1_9_2_1_1"/>
    <protectedRange sqref="L6" name="区域3_3_4_2_1_1"/>
    <protectedRange sqref="L6" name="区域3_7_10_2_1_1"/>
    <protectedRange sqref="L6" name="区域3_10_9_2_1_1"/>
    <protectedRange sqref="L6" name="区域3_3_1_3_2_1_1"/>
    <protectedRange sqref="L6" name="区域3_6_9_9_2_1_1"/>
    <protectedRange sqref="L6" name="区域3_3_2_3_2_1_1"/>
    <protectedRange sqref="L6" name="区域3_7_2_9_2_1_1"/>
    <protectedRange sqref="L6" name="区域3_10_1_9_2_1_1"/>
    <protectedRange sqref="L6" name="区域3_3_1_1_3_2_1_1"/>
    <protectedRange sqref="L6" name="区域3_6_9_1_9_2_1_1"/>
    <protectedRange sqref="L6" name="区域3_3_2_1_2_2_1_1"/>
    <protectedRange sqref="L6" name="区域3_7_2_1_8_2_1_1"/>
    <protectedRange sqref="L6" name="区域3_10_1_1_8_2_1_1"/>
    <protectedRange sqref="L6" name="区域3_3_1_1_1_2_2_1_1"/>
    <protectedRange sqref="L6" name="区域3_6_9_1_1_8_2_1_1"/>
    <protectedRange sqref="L6" name="区域3_3_5_2_1_1"/>
    <protectedRange sqref="L6" name="区域3_7_11_2_1_1"/>
    <protectedRange sqref="L6" name="区域3_10_10_2_1_1"/>
    <protectedRange sqref="L6" name="区域3_3_1_4_2_1_1"/>
    <protectedRange sqref="L6" name="区域3_6_9_10_2_1_1"/>
    <protectedRange sqref="L6" name="区域3_3_2_4_2_1_1"/>
    <protectedRange sqref="L6" name="区域3_7_2_10_2_1_1"/>
    <protectedRange sqref="L6" name="区域3_10_1_10_2_1_1"/>
    <protectedRange sqref="L6" name="区域3_3_1_1_4_2_1_1"/>
    <protectedRange sqref="L6" name="区域3_6_9_1_10_2_1_1"/>
    <protectedRange sqref="L6" name="区域3_3_2_1_3_2_1_1"/>
    <protectedRange sqref="L6" name="区域3_7_2_1_9_2_1_1"/>
    <protectedRange sqref="L6" name="区域3_10_1_1_9_2_1_1"/>
    <protectedRange sqref="L6" name="区域3_3_1_1_1_3_2_1_1"/>
    <protectedRange sqref="L6" name="区域3_6_9_1_1_9_2_1_1"/>
    <protectedRange sqref="L6" name="区域3_3_7_2_1_1"/>
    <protectedRange sqref="L6" name="区域3_7_19_2_1_1"/>
    <protectedRange sqref="L6" name="区域3_10_18_2_1_1"/>
    <protectedRange sqref="L6" name="区域3_3_1_6_2_1_1"/>
    <protectedRange sqref="L6" name="区域3_6_9_18_2_1_1"/>
    <protectedRange sqref="L6" name="区域3_3_2_6_2_1_1"/>
    <protectedRange sqref="L6" name="区域3_7_2_18_2_1_1"/>
    <protectedRange sqref="L6" name="区域3_10_1_18_2_1_1"/>
    <protectedRange sqref="L6" name="区域3_3_1_1_6_2_1_1"/>
    <protectedRange sqref="L6" name="区域3_6_9_1_18_2_1_1"/>
    <protectedRange sqref="L6" name="区域3_3_2_1_5_2_1_1"/>
    <protectedRange sqref="L6" name="区域3_7_2_1_17_2_1_1"/>
    <protectedRange sqref="L6" name="区域3_10_1_1_17_2_1_1"/>
    <protectedRange sqref="L6" name="区域3_3_1_1_1_5_2_1_1"/>
    <protectedRange sqref="L6" name="区域3_6_9_1_1_17_2_1_1"/>
    <protectedRange sqref="L6" name="区域3_3_8_2_1_1"/>
    <protectedRange sqref="L6" name="区域3_7_20_2_1_1"/>
    <protectedRange sqref="L6" name="区域3_10_19_2_1_1"/>
    <protectedRange sqref="L6" name="区域3_3_1_7_2_1_1"/>
    <protectedRange sqref="L6" name="区域3_6_9_19_2_1_1"/>
    <protectedRange sqref="L6" name="区域3_3_2_7_2_1_1"/>
    <protectedRange sqref="L6" name="区域3_7_2_19_2_1_1"/>
    <protectedRange sqref="L6" name="区域3_10_1_19_2_1_1"/>
    <protectedRange sqref="L6" name="区域3_3_1_1_7_2_1_1"/>
    <protectedRange sqref="L6" name="区域3_6_9_1_19_2_1_1"/>
    <protectedRange sqref="L6" name="区域3_3_2_1_6_2_1_1"/>
    <protectedRange sqref="L6" name="区域3_7_2_1_18_2_1_1"/>
    <protectedRange sqref="L6" name="区域3_10_1_1_18_2_1_1"/>
    <protectedRange sqref="L6" name="区域3_3_1_1_1_6_2_1_1"/>
    <protectedRange sqref="L6" name="区域3_6_9_1_1_18_2_1_1"/>
    <protectedRange sqref="L6" name="区域3_3_3_1_2_1_1"/>
    <protectedRange sqref="L6" name="区域3_7_3_1_2_1_1"/>
    <protectedRange sqref="L6" name="区域3_3_1_2_1_2_1_1"/>
    <protectedRange sqref="L6" name="区域3_6_9_2_1_2_1_1"/>
    <protectedRange sqref="L6" name="区域3_3_2_2_1_2_1_1"/>
    <protectedRange sqref="L6" name="区域3_7_2_2_1_2_1_1"/>
    <protectedRange sqref="L6" name="区域3_3_1_1_2_1_2_1_1"/>
    <protectedRange sqref="L6" name="区域3_6_9_1_2_1_2_1_1"/>
    <protectedRange sqref="L6" name="区域3_3_2_1_1_1_2_1_1"/>
    <protectedRange sqref="L6" name="区域3_7_2_1_1_1_2_1_1"/>
    <protectedRange sqref="L6" name="区域3_3_1_1_1_1_1_2_1_1"/>
    <protectedRange sqref="L6" name="区域3_6_9_1_1_1_1_2_1_1"/>
    <protectedRange sqref="L6" name="区域3_3_9_2_1_1"/>
    <protectedRange sqref="L6" name="区域3_7_21_2_1_1"/>
    <protectedRange sqref="L6" name="区域3_10_20_2_1_1"/>
    <protectedRange sqref="L6" name="区域3_3_1_8_2_1_1"/>
    <protectedRange sqref="L6" name="区域3_6_9_20_2_1_1"/>
    <protectedRange sqref="L6" name="区域3_3_2_8_2_1_1"/>
    <protectedRange sqref="L6" name="区域3_7_2_20_2_1_1"/>
    <protectedRange sqref="L6" name="区域3_10_1_20_2_1_1"/>
    <protectedRange sqref="L6" name="区域3_3_1_1_8_2_1_1"/>
    <protectedRange sqref="L6" name="区域3_6_9_1_20_2_1_1"/>
    <protectedRange sqref="L6" name="区域3_3_2_1_7_2_1_1"/>
    <protectedRange sqref="L6" name="区域3_7_2_1_19_2_1_1"/>
    <protectedRange sqref="L6" name="区域3_10_1_1_19_2_1_1"/>
    <protectedRange sqref="L6" name="区域3_3_1_1_1_7_2_1_1"/>
    <protectedRange sqref="L6" name="区域3_6_9_1_1_19_2_1_1"/>
    <protectedRange sqref="L6" name="区域3_3_3_2_2_1_1"/>
    <protectedRange sqref="L6" name="区域3_7_3_2_2_1_1"/>
    <protectedRange sqref="L6" name="区域3_3_1_2_2_2_1_1"/>
    <protectedRange sqref="L6" name="区域3_6_9_2_2_2_1_1"/>
    <protectedRange sqref="L6" name="区域3_3_2_2_2_2_1_1"/>
    <protectedRange sqref="L6" name="区域3_7_2_2_2_2_1_1"/>
    <protectedRange sqref="L6" name="区域3_3_1_1_2_2_2_1_1"/>
    <protectedRange sqref="L6" name="区域3_6_9_1_2_2_2_1_1"/>
    <protectedRange sqref="L6" name="区域3_3_2_1_1_2_2_1_1"/>
    <protectedRange sqref="L6" name="区域3_7_2_1_1_2_2_1_1"/>
    <protectedRange sqref="L6" name="区域3_3_1_1_1_1_2_2_1_1"/>
    <protectedRange sqref="L6" name="区域3_6_9_1_1_1_2_2_1_1"/>
    <protectedRange sqref="L6" name="区域3_3_10_2_1_1"/>
    <protectedRange sqref="L6" name="区域3_7_22_2_1_1"/>
    <protectedRange sqref="L6" name="区域3_10_21_2_1_1"/>
    <protectedRange sqref="L6" name="区域3_3_1_9_2_1_1"/>
    <protectedRange sqref="L6" name="区域3_6_9_21_2_1_1"/>
    <protectedRange sqref="L6" name="区域3_3_2_9_2_1_1"/>
    <protectedRange sqref="L6" name="区域3_7_2_21_2_1_1"/>
    <protectedRange sqref="L6" name="区域3_10_1_21_2_1_1"/>
    <protectedRange sqref="L6" name="区域3_3_1_1_9_2_1_1"/>
    <protectedRange sqref="L6" name="区域3_6_9_1_21_2_1_1"/>
    <protectedRange sqref="L6" name="区域3_3_2_1_8_2_1_1"/>
    <protectedRange sqref="L6" name="区域3_7_2_1_20_2_1_1"/>
    <protectedRange sqref="L6" name="区域3_10_1_1_20_2_1_1"/>
    <protectedRange sqref="L6" name="区域3_3_1_1_1_8_2_1_1"/>
    <protectedRange sqref="L6" name="区域3_6_9_1_1_20_2_1_1"/>
    <protectedRange sqref="L6" name="区域3_3_3_3_2_1_1"/>
    <protectedRange sqref="L6" name="区域3_7_3_3_2_1_1"/>
    <protectedRange sqref="L6" name="区域3_3_1_2_3_2_1_1"/>
    <protectedRange sqref="L6" name="区域3_6_9_2_3_2_1_1"/>
    <protectedRange sqref="L6" name="区域3_3_2_2_3_2_1_1"/>
    <protectedRange sqref="L6" name="区域3_7_2_2_3_2_1_1"/>
    <protectedRange sqref="L6" name="区域3_3_1_1_2_3_2_1_1"/>
    <protectedRange sqref="L6" name="区域3_6_9_1_2_3_2_1_1"/>
    <protectedRange sqref="L6" name="区域3_3_2_1_1_3_2_1_1"/>
    <protectedRange sqref="L6" name="区域3_7_2_1_1_3_2_1_1"/>
    <protectedRange sqref="L6" name="区域3_3_1_1_1_1_3_2_1_1"/>
    <protectedRange sqref="L6" name="区域3_6_9_1_1_1_3_2_1_1"/>
    <protectedRange sqref="L6" name="区域3_3_11_2_1_1"/>
    <protectedRange sqref="L6" name="区域3_7_24_2_1_1"/>
    <protectedRange sqref="L6" name="区域3_10_23_2_1_1"/>
    <protectedRange sqref="L6" name="区域3_3_1_10_2_1_1"/>
    <protectedRange sqref="L6" name="区域3_6_9_23_2_1_1"/>
    <protectedRange sqref="L6" name="区域3_3_2_10_2_1_1"/>
    <protectedRange sqref="L6" name="区域3_7_2_23_2_1_1"/>
    <protectedRange sqref="L6" name="区域3_10_1_23_2_1_1"/>
    <protectedRange sqref="L6" name="区域3_3_1_1_10_2_1_1"/>
    <protectedRange sqref="L6" name="区域3_6_9_1_23_2_1_1"/>
    <protectedRange sqref="L6" name="区域3_3_2_1_9_2_1_1"/>
    <protectedRange sqref="L6" name="区域3_7_2_1_22_2_1_1"/>
    <protectedRange sqref="L6" name="区域3_10_1_1_22_2_1_1"/>
    <protectedRange sqref="L6" name="区域3_3_1_1_1_9_2_1_1"/>
    <protectedRange sqref="L6" name="区域3_6_9_1_1_22_2_1_1"/>
    <protectedRange sqref="L6" name="区域3_3_3_4_2_1_1"/>
    <protectedRange sqref="L6" name="区域3_7_3_4_2_1_1"/>
    <protectedRange sqref="L6" name="区域3_3_1_2_4_2_1_1"/>
    <protectedRange sqref="L6" name="区域3_6_9_2_4_2_1_1"/>
    <protectedRange sqref="L6" name="区域3_3_2_2_4_2_1_1"/>
    <protectedRange sqref="L6" name="区域3_7_2_2_4_2_1_1"/>
    <protectedRange sqref="L6" name="区域3_3_1_1_2_4_2_1_1"/>
    <protectedRange sqref="L6" name="区域3_6_9_1_2_4_2_1_1"/>
    <protectedRange sqref="L6" name="区域3_3_2_1_1_4_2_1_1"/>
    <protectedRange sqref="L6" name="区域3_7_2_1_1_4_2_1_1"/>
    <protectedRange sqref="L6" name="区域3_3_1_1_1_1_4_2_1_1"/>
    <protectedRange sqref="L6" name="区域3_6_9_1_1_1_4_2_1_1"/>
    <protectedRange sqref="L6" name="区域3_3_13_2_1_1"/>
    <protectedRange sqref="L6" name="区域3_7_25_2_1_1"/>
    <protectedRange sqref="L6" name="区域3_10_24_2_1_1"/>
    <protectedRange sqref="L6" name="区域3_3_1_11_2_1_1"/>
    <protectedRange sqref="L6" name="区域3_6_9_24_2_1_1"/>
    <protectedRange sqref="L6" name="区域3_3_2_11_2_1_1"/>
    <protectedRange sqref="L6" name="区域3_7_2_24_2_1_1"/>
    <protectedRange sqref="L6" name="区域3_10_1_24_2_1_1"/>
    <protectedRange sqref="L6" name="区域3_3_1_1_11_2_1_1"/>
    <protectedRange sqref="L6" name="区域3_6_9_1_24_2_1_1"/>
    <protectedRange sqref="L6" name="区域3_3_2_1_10_2_1_1"/>
    <protectedRange sqref="L6" name="区域3_7_2_1_23_2_1_1"/>
    <protectedRange sqref="L6" name="区域3_10_1_1_23_2_1_1"/>
    <protectedRange sqref="L6" name="区域3_3_1_1_1_10_2_1_1"/>
    <protectedRange sqref="L6" name="区域3_6_9_1_1_23_2_1_1"/>
    <protectedRange sqref="L7:L10" name="区域3_5_7_4_1"/>
    <protectedRange sqref="L7:L10" name="区域3_6_1_1_5_1"/>
    <protectedRange sqref="L7:L10" name="区域3_8_1_6_4_1"/>
    <protectedRange sqref="L7:L10" name="区域3_11_1_6_4_1"/>
    <protectedRange sqref="L7:L10" name="区域3_12_1_6_4_1"/>
    <protectedRange sqref="L7:L10" name="区域3_5_1_6_4_1"/>
    <protectedRange sqref="L7:L10" name="区域3_7_1_1_6_4_1"/>
    <protectedRange sqref="L7:L10" name="区域3_3_15_1"/>
    <protectedRange sqref="L7:L10" name="区域3_7_7_4_1"/>
    <protectedRange sqref="L7:L10" name="区域3_10_6_4_1"/>
    <protectedRange sqref="L7:L10" name="区域3_3_1_14_1"/>
    <protectedRange sqref="L7:L10" name="区域3_6_9_6_4_1"/>
    <protectedRange sqref="L7:L10" name="区域3_3_2_14_1"/>
    <protectedRange sqref="L7:L10" name="区域3_7_2_6_4_1"/>
    <protectedRange sqref="L7:L10" name="区域3_10_1_6_4_1"/>
    <protectedRange sqref="L7:L10" name="区域3_3_1_1_14_1"/>
    <protectedRange sqref="L7:L10" name="区域3_6_9_1_6_4_1"/>
    <protectedRange sqref="L7:L10" name="区域3_3_2_1_13_1"/>
    <protectedRange sqref="L7:L10" name="区域3_7_2_1_5_4_1"/>
    <protectedRange sqref="L7:L10" name="区域3_10_1_1_5_4_1"/>
    <protectedRange sqref="L7:L10" name="区域3_3_1_1_1_13_1"/>
    <protectedRange sqref="L7:L10" name="区域3_6_9_1_1_5_4_1"/>
    <protectedRange sqref="L7:L10" name="区域3_5_10_4_1"/>
    <protectedRange sqref="L7:L10" name="区域3_6_1_2_4_1"/>
    <protectedRange sqref="L7:L10" name="区域3_8_1_9_4_1"/>
    <protectedRange sqref="L7:L10" name="区域3_11_1_9_4_1"/>
    <protectedRange sqref="L7:L10" name="区域3_12_1_9_4_1"/>
    <protectedRange sqref="L7:L10" name="区域3_5_1_9_4_1"/>
    <protectedRange sqref="L7:L10" name="区域3_7_1_1_9_4_1"/>
    <protectedRange sqref="L7:L10" name="区域3_5_12_4_1"/>
    <protectedRange sqref="L7:L10" name="区域3_6_1_4_4_1"/>
    <protectedRange sqref="L7:L10" name="区域3_8_1_11_4_1"/>
    <protectedRange sqref="L7:L10" name="区域3_11_1_11_4_1"/>
    <protectedRange sqref="L7:L10" name="区域3_12_1_11_4_1"/>
    <protectedRange sqref="L7:L10" name="区域3_5_1_11_4_1"/>
    <protectedRange sqref="L7:L10" name="区域3_7_1_1_11_4_1"/>
    <protectedRange sqref="L7:L10" name="区域3_3_3_8_1"/>
    <protectedRange sqref="L7:L10" name="区域3_7_9_4_1"/>
    <protectedRange sqref="L7:L10" name="区域3_10_8_4_1"/>
    <protectedRange sqref="L7:L10" name="区域3_3_1_2_8_1"/>
    <protectedRange sqref="L7:L10" name="区域3_6_9_8_4_1"/>
    <protectedRange sqref="L7:L10" name="区域3_3_2_2_8_1"/>
    <protectedRange sqref="L7:L10" name="区域3_7_2_8_4_1"/>
    <protectedRange sqref="L7:L10" name="区域3_10_1_8_4_1"/>
    <protectedRange sqref="L7:L10" name="区域3_3_1_1_2_8_1"/>
    <protectedRange sqref="L7:L10" name="区域3_6_9_1_8_4_1"/>
    <protectedRange sqref="L7:L10" name="区域3_3_2_1_1_8_1"/>
    <protectedRange sqref="L7:L10" name="区域3_7_2_1_7_4_1"/>
    <protectedRange sqref="L7:L10" name="区域3_10_1_1_7_4_1"/>
    <protectedRange sqref="L7:L10" name="区域3_3_1_1_1_1_8_1"/>
    <protectedRange sqref="L7:L10" name="区域3_6_9_1_1_7_4_1"/>
    <protectedRange sqref="L7:L10" name="区域3_5_14_4_1"/>
    <protectedRange sqref="L7:L10" name="区域3_6_1_5_4_1"/>
    <protectedRange sqref="L7:L10" name="区域3_8_1_13_4_1"/>
    <protectedRange sqref="L7:L10" name="区域3_11_1_13_4_1"/>
    <protectedRange sqref="L7:L10" name="区域3_12_1_13_4_1"/>
    <protectedRange sqref="L7:L10" name="区域3_5_1_13_4_1"/>
    <protectedRange sqref="L7:L10" name="区域3_7_1_1_13_4_1"/>
    <protectedRange sqref="L7:L10" name="区域3_5_16_4_1"/>
    <protectedRange sqref="L7:L10" name="区域3_6_1_7_4_1"/>
    <protectedRange sqref="L7:L10" name="区域3_8_1_15_4_1"/>
    <protectedRange sqref="L7:L10" name="区域3_11_1_15_4_1"/>
    <protectedRange sqref="L7:L10" name="区域3_12_1_15_4_1"/>
    <protectedRange sqref="L7:L10" name="区域3_5_1_15_4_1"/>
    <protectedRange sqref="L7:L10" name="区域3_7_1_1_15_4_1"/>
    <protectedRange sqref="L7:L10" name="区域3_5_3_4_4_1"/>
    <protectedRange sqref="L7:L10" name="区域3_6_1_1_1_4_1"/>
    <protectedRange sqref="L7:L10" name="区域3_8_1_1_9_4_1"/>
    <protectedRange sqref="L7:L10" name="区域3_11_1_1_9_4_1"/>
    <protectedRange sqref="L7:L10" name="区域3_12_1_1_9_4_1"/>
    <protectedRange sqref="L7:L10" name="区域3_5_1_2_4_4_1"/>
    <protectedRange sqref="L7:L10" name="区域3_7_1_1_1_9_4_1"/>
    <protectedRange sqref="L7:L10" name="区域3_3_4_4_1"/>
    <protectedRange sqref="L7:L10" name="区域3_7_10_4_1"/>
    <protectedRange sqref="L7:L10" name="区域3_10_9_4_1"/>
    <protectedRange sqref="L7:L10" name="区域3_3_1_3_4_1"/>
    <protectedRange sqref="L7:L10" name="区域3_6_9_9_4_1"/>
    <protectedRange sqref="L7:L10" name="区域3_3_2_3_4_1"/>
    <protectedRange sqref="L7:L10" name="区域3_7_2_9_4_1"/>
    <protectedRange sqref="L7:L10" name="区域3_10_1_9_4_1"/>
    <protectedRange sqref="L7:L10" name="区域3_3_1_1_3_4_1"/>
    <protectedRange sqref="L7:L10" name="区域3_6_9_1_9_4_1"/>
    <protectedRange sqref="L7:L10" name="区域3_3_2_1_2_4_1"/>
    <protectedRange sqref="L7:L10" name="区域3_7_2_1_8_4_1"/>
    <protectedRange sqref="L7:L10" name="区域3_10_1_1_8_4_1"/>
    <protectedRange sqref="L7:L10" name="区域3_3_1_1_1_2_4_1"/>
    <protectedRange sqref="L7:L10" name="区域3_6_9_1_1_8_4_1"/>
    <protectedRange sqref="L7:L10" name="区域3_3_5_4_1"/>
    <protectedRange sqref="L7:L10" name="区域3_7_11_4_1"/>
    <protectedRange sqref="L7:L10" name="区域3_10_10_4_1"/>
    <protectedRange sqref="L7:L10" name="区域3_3_1_4_4_1"/>
    <protectedRange sqref="L7:L10" name="区域3_6_9_10_4_1"/>
    <protectedRange sqref="L7:L10" name="区域3_3_2_4_4_1"/>
    <protectedRange sqref="L7:L10" name="区域3_7_2_10_4_1"/>
    <protectedRange sqref="L7:L10" name="区域3_10_1_10_4_1"/>
    <protectedRange sqref="L7:L10" name="区域3_3_1_1_4_4_1"/>
    <protectedRange sqref="L7:L10" name="区域3_6_9_1_10_4_1"/>
    <protectedRange sqref="L7:L10" name="区域3_3_2_1_3_4_1"/>
    <protectedRange sqref="L7:L10" name="区域3_7_2_1_9_4_1"/>
    <protectedRange sqref="L7:L10" name="区域3_10_1_1_9_4_1"/>
    <protectedRange sqref="L7:L10" name="区域3_3_1_1_1_3_4_1"/>
    <protectedRange sqref="L7:L10" name="区域3_6_9_1_1_9_4_1"/>
    <protectedRange sqref="L7:L10" name="区域3_3_7_4_1"/>
    <protectedRange sqref="L7:L10" name="区域3_7_19_4_1"/>
    <protectedRange sqref="L7:L10" name="区域3_10_18_4_1"/>
    <protectedRange sqref="L7:L10" name="区域3_3_1_6_4_1"/>
    <protectedRange sqref="L7:L10" name="区域3_6_9_18_4_1"/>
    <protectedRange sqref="L7:L10" name="区域3_3_2_6_4_1"/>
    <protectedRange sqref="L7:L10" name="区域3_7_2_18_4_1"/>
    <protectedRange sqref="L7:L10" name="区域3_10_1_18_4_1"/>
    <protectedRange sqref="L7:L10" name="区域3_3_1_1_6_4_1"/>
    <protectedRange sqref="L7:L10" name="区域3_6_9_1_18_4_1"/>
    <protectedRange sqref="L7:L10" name="区域3_3_2_1_5_4_1"/>
    <protectedRange sqref="L7:L10" name="区域3_7_2_1_17_4_1"/>
    <protectedRange sqref="L7:L10" name="区域3_10_1_1_17_4_1"/>
    <protectedRange sqref="L7:L10" name="区域3_3_1_1_1_5_4_1"/>
    <protectedRange sqref="L7:L10" name="区域3_6_9_1_1_17_4_1"/>
    <protectedRange sqref="L7:L10" name="区域3_3_8_4_1"/>
    <protectedRange sqref="L7:L10" name="区域3_7_20_4_1"/>
    <protectedRange sqref="L7:L10" name="区域3_10_19_4_1"/>
    <protectedRange sqref="L7:L10" name="区域3_3_1_7_4_1"/>
    <protectedRange sqref="L7:L10" name="区域3_6_9_19_4_1"/>
    <protectedRange sqref="L7:L10" name="区域3_3_2_7_4_1"/>
    <protectedRange sqref="L7:L10" name="区域3_7_2_19_4_1"/>
    <protectedRange sqref="L7:L10" name="区域3_10_1_19_4_1"/>
    <protectedRange sqref="L7:L10" name="区域3_3_1_1_7_4_1"/>
    <protectedRange sqref="L7:L10" name="区域3_6_9_1_19_4_1"/>
    <protectedRange sqref="L7:L10" name="区域3_3_2_1_6_4_1"/>
    <protectedRange sqref="L7:L10" name="区域3_7_2_1_18_4_1"/>
    <protectedRange sqref="L7:L10" name="区域3_10_1_1_18_4_1"/>
    <protectedRange sqref="L7:L10" name="区域3_3_1_1_1_6_4_1"/>
    <protectedRange sqref="L7:L10" name="区域3_6_9_1_1_18_4_1"/>
    <protectedRange sqref="L7:L10" name="区域3_3_3_1_4_1"/>
    <protectedRange sqref="L7:L10" name="区域3_7_3_1_4_1"/>
    <protectedRange sqref="L7:L10" name="区域3_3_1_2_1_4_1"/>
    <protectedRange sqref="L7:L10" name="区域3_6_9_2_1_4_1"/>
    <protectedRange sqref="L7:L10" name="区域3_3_2_2_1_4_1"/>
    <protectedRange sqref="L7:L10" name="区域3_7_2_2_1_4_1"/>
    <protectedRange sqref="L7:L10" name="区域3_3_1_1_2_1_4_1"/>
    <protectedRange sqref="L7:L10" name="区域3_6_9_1_2_1_4_1"/>
    <protectedRange sqref="L7:L10" name="区域3_3_2_1_1_1_4_1"/>
    <protectedRange sqref="L7:L10" name="区域3_7_2_1_1_1_4_1"/>
    <protectedRange sqref="L7:L10" name="区域3_3_1_1_1_1_1_4_1"/>
    <protectedRange sqref="L7:L10" name="区域3_6_9_1_1_1_1_4_1"/>
    <protectedRange sqref="L7:L10" name="区域3_3_9_4_1"/>
    <protectedRange sqref="L7:L10" name="区域3_7_21_4_1"/>
    <protectedRange sqref="L7:L10" name="区域3_10_20_4_1"/>
    <protectedRange sqref="L7:L10" name="区域3_3_1_8_4_1"/>
    <protectedRange sqref="L7:L10" name="区域3_6_9_20_4_1"/>
    <protectedRange sqref="L7:L10" name="区域3_3_2_8_4_1"/>
    <protectedRange sqref="L7:L10" name="区域3_7_2_20_4_1"/>
    <protectedRange sqref="L7:L10" name="区域3_10_1_20_4_1"/>
    <protectedRange sqref="L7:L10" name="区域3_3_1_1_8_4_1"/>
    <protectedRange sqref="L7:L10" name="区域3_6_9_1_20_4_1"/>
    <protectedRange sqref="L7:L10" name="区域3_3_2_1_7_4_1"/>
    <protectedRange sqref="L7:L10" name="区域3_7_2_1_19_4_1"/>
    <protectedRange sqref="L7:L10" name="区域3_10_1_1_19_4_1"/>
    <protectedRange sqref="L7:L10" name="区域3_3_1_1_1_7_4_1"/>
    <protectedRange sqref="L7:L10" name="区域3_6_9_1_1_19_4_1"/>
    <protectedRange sqref="L7:L10" name="区域3_3_3_2_4_1"/>
    <protectedRange sqref="L7:L10" name="区域3_7_3_2_4_1"/>
    <protectedRange sqref="L7:L10" name="区域3_3_1_2_2_4_1"/>
    <protectedRange sqref="L7:L10" name="区域3_6_9_2_2_4_1"/>
    <protectedRange sqref="L7:L10" name="区域3_3_2_2_2_4_1"/>
    <protectedRange sqref="L7:L10" name="区域3_7_2_2_2_4_1"/>
    <protectedRange sqref="L7:L10" name="区域3_3_1_1_2_2_4_1"/>
    <protectedRange sqref="L7:L10" name="区域3_6_9_1_2_2_4_1"/>
    <protectedRange sqref="L7:L10" name="区域3_3_2_1_1_2_4_1"/>
    <protectedRange sqref="L7:L10" name="区域3_7_2_1_1_2_4_1"/>
    <protectedRange sqref="L7:L10" name="区域3_3_1_1_1_1_2_4_1"/>
    <protectedRange sqref="L7:L10" name="区域3_6_9_1_1_1_2_4_1"/>
    <protectedRange sqref="L7:L10" name="区域3_3_10_4_1"/>
    <protectedRange sqref="L7:L10" name="区域3_7_22_4_1"/>
    <protectedRange sqref="L7:L10" name="区域3_10_21_4_1"/>
    <protectedRange sqref="L7:L10" name="区域3_3_1_9_4_1"/>
    <protectedRange sqref="L7:L10" name="区域3_6_9_21_4_1"/>
    <protectedRange sqref="L7:L10" name="区域3_3_2_9_4_1"/>
    <protectedRange sqref="L7:L10" name="区域3_7_2_21_4_1"/>
    <protectedRange sqref="L7:L10" name="区域3_10_1_21_4_1"/>
    <protectedRange sqref="L7:L10" name="区域3_3_1_1_9_4_1"/>
    <protectedRange sqref="L7:L10" name="区域3_6_9_1_21_4_1"/>
    <protectedRange sqref="L7:L10" name="区域3_3_2_1_8_4_1"/>
    <protectedRange sqref="L7:L10" name="区域3_7_2_1_20_4_1"/>
    <protectedRange sqref="L7:L10" name="区域3_10_1_1_20_4_1"/>
    <protectedRange sqref="L7:L10" name="区域3_3_1_1_1_8_4_1"/>
    <protectedRange sqref="L7:L10" name="区域3_6_9_1_1_20_4_1"/>
    <protectedRange sqref="L7:L10" name="区域3_3_3_3_4_1"/>
    <protectedRange sqref="L7:L10" name="区域3_7_3_3_4_1"/>
    <protectedRange sqref="L7:L10" name="区域3_3_1_2_3_4_1"/>
    <protectedRange sqref="L7:L10" name="区域3_6_9_2_3_4_1"/>
    <protectedRange sqref="L7:L10" name="区域3_3_2_2_3_4_1"/>
    <protectedRange sqref="L7:L10" name="区域3_7_2_2_3_4_1"/>
    <protectedRange sqref="L7:L10" name="区域3_3_1_1_2_3_4_1"/>
    <protectedRange sqref="L7:L10" name="区域3_6_9_1_2_3_4_1"/>
    <protectedRange sqref="L7:L10" name="区域3_3_2_1_1_3_4_1"/>
    <protectedRange sqref="L7:L10" name="区域3_7_2_1_1_3_4_1"/>
    <protectedRange sqref="L7:L10" name="区域3_3_1_1_1_1_3_4_1"/>
    <protectedRange sqref="L7:L10" name="区域3_6_9_1_1_1_3_4_1"/>
    <protectedRange sqref="L7:L10" name="区域3_3_11_4_1"/>
    <protectedRange sqref="L7:L10" name="区域3_7_24_4_1"/>
    <protectedRange sqref="L7:L10" name="区域3_10_23_4_1"/>
    <protectedRange sqref="L7:L10" name="区域3_3_1_10_4_1"/>
    <protectedRange sqref="L7:L10" name="区域3_6_9_23_4_1"/>
    <protectedRange sqref="L7:L10" name="区域3_3_2_10_4_1"/>
    <protectedRange sqref="L7:L10" name="区域3_7_2_23_4_1"/>
    <protectedRange sqref="L7:L10" name="区域3_10_1_23_4_1"/>
    <protectedRange sqref="L7:L10" name="区域3_3_1_1_10_4_1"/>
    <protectedRange sqref="L7:L10" name="区域3_6_9_1_23_4_1"/>
    <protectedRange sqref="L7:L10" name="区域3_3_2_1_9_4_1"/>
    <protectedRange sqref="L7:L10" name="区域3_7_2_1_22_4_1"/>
    <protectedRange sqref="L7:L10" name="区域3_10_1_1_22_4_1"/>
    <protectedRange sqref="L7:L10" name="区域3_3_1_1_1_9_4_1"/>
    <protectedRange sqref="L7:L10" name="区域3_6_9_1_1_22_4_1"/>
    <protectedRange sqref="L7:L10" name="区域3_3_3_4_4_1"/>
    <protectedRange sqref="L7:L10" name="区域3_7_3_4_4_1"/>
    <protectedRange sqref="L7:L10" name="区域3_3_1_2_4_4_1"/>
    <protectedRange sqref="L7:L10" name="区域3_6_9_2_4_4_1"/>
    <protectedRange sqref="L7:L10" name="区域3_3_2_2_4_4_1"/>
    <protectedRange sqref="L7:L10" name="区域3_7_2_2_4_4_1"/>
    <protectedRange sqref="L7:L10" name="区域3_3_1_1_2_4_4_1"/>
    <protectedRange sqref="L7:L10" name="区域3_6_9_1_2_4_4_1"/>
    <protectedRange sqref="L7:L10" name="区域3_3_2_1_1_4_4_1"/>
    <protectedRange sqref="L7:L10" name="区域3_7_2_1_1_4_4_1"/>
    <protectedRange sqref="L7:L10" name="区域3_3_1_1_1_1_4_4_1"/>
    <protectedRange sqref="L7:L10" name="区域3_6_9_1_1_1_4_4_1"/>
    <protectedRange sqref="L7:L10" name="区域3_3_13_4_1"/>
    <protectedRange sqref="L7:L10" name="区域3_7_25_4_1"/>
    <protectedRange sqref="L7:L10" name="区域3_10_24_4_1"/>
    <protectedRange sqref="L7:L10" name="区域3_3_1_11_4_1"/>
    <protectedRange sqref="L7:L10" name="区域3_6_9_24_4_1"/>
    <protectedRange sqref="L7:L10" name="区域3_3_2_11_4_1"/>
    <protectedRange sqref="L7:L10" name="区域3_7_2_24_4_1"/>
    <protectedRange sqref="L7:L10" name="区域3_10_1_24_4_1"/>
    <protectedRange sqref="L7:L10" name="区域3_3_1_1_11_4_1"/>
    <protectedRange sqref="L7:L10" name="区域3_6_9_1_24_4_1"/>
    <protectedRange sqref="L7:L10" name="区域3_3_2_1_10_4_1"/>
    <protectedRange sqref="L7:L10" name="区域3_7_2_1_23_4_1"/>
    <protectedRange sqref="L7:L10" name="区域3_10_1_1_23_4_1"/>
    <protectedRange sqref="L7:L10" name="区域3_3_1_1_1_10_4_1"/>
    <protectedRange sqref="L7:L10" name="区域3_6_9_1_1_23_4_1"/>
    <protectedRange sqref="L7:L10" name="区域3_5_7_1_2_1"/>
    <protectedRange sqref="L7:L10" name="区域3_6_1_1_2_2_1"/>
    <protectedRange sqref="L7:L10" name="区域3_8_1_6_1_2_1"/>
    <protectedRange sqref="L7:L10" name="区域3_11_1_6_1_2_1"/>
    <protectedRange sqref="L7:L10" name="区域3_12_1_6_1_2_1"/>
    <protectedRange sqref="L7:L10" name="区域3_5_1_6_1_2_1"/>
    <protectedRange sqref="L7:L10" name="区域3_7_1_1_6_1_2_1"/>
    <protectedRange sqref="L7:L10" name="区域3_3_6_2_1"/>
    <protectedRange sqref="L7:L10" name="区域3_7_7_1_2_1"/>
    <protectedRange sqref="L7:L10" name="区域3_10_6_1_2_1"/>
    <protectedRange sqref="L7:L10" name="区域3_3_1_5_2_1"/>
    <protectedRange sqref="L7:L10" name="区域3_6_9_6_1_2_1"/>
    <protectedRange sqref="L7:L10" name="区域3_3_2_5_2_1"/>
    <protectedRange sqref="L7:L10" name="区域3_7_2_6_1_2_1"/>
    <protectedRange sqref="L7:L10" name="区域3_10_1_6_1_2_1"/>
    <protectedRange sqref="L7:L10" name="区域3_3_1_1_5_2_1"/>
    <protectedRange sqref="L7:L10" name="区域3_6_9_1_6_1_2_1"/>
    <protectedRange sqref="L7:L10" name="区域3_3_2_1_4_2_1"/>
    <protectedRange sqref="L7:L10" name="区域3_7_2_1_5_1_2_1"/>
    <protectedRange sqref="L7:L10" name="区域3_10_1_1_5_1_2_1"/>
    <protectedRange sqref="L7:L10" name="区域3_3_1_1_1_4_2_1"/>
    <protectedRange sqref="L7:L10" name="区域3_6_9_1_1_5_1_2_1"/>
    <protectedRange sqref="L7:L10" name="区域3_5_10_1_2_1"/>
    <protectedRange sqref="L7:L10" name="区域3_6_1_2_1_2_1"/>
    <protectedRange sqref="L7:L10" name="区域3_8_1_9_1_2_1"/>
    <protectedRange sqref="L7:L10" name="区域3_11_1_9_1_2_1"/>
    <protectedRange sqref="L7:L10" name="区域3_12_1_9_1_2_1"/>
    <protectedRange sqref="L7:L10" name="区域3_5_1_9_1_2_1"/>
    <protectedRange sqref="L7:L10" name="区域3_7_1_1_9_1_2_1"/>
    <protectedRange sqref="L7:L10" name="区域3_5_12_1_2_1"/>
    <protectedRange sqref="L7:L10" name="区域3_6_1_4_1_2_1"/>
    <protectedRange sqref="L7:L10" name="区域3_8_1_11_1_2_1"/>
    <protectedRange sqref="L7:L10" name="区域3_11_1_11_1_2_1"/>
    <protectedRange sqref="L7:L10" name="区域3_12_1_11_1_2_1"/>
    <protectedRange sqref="L7:L10" name="区域3_5_1_11_1_2_1"/>
    <protectedRange sqref="L7:L10" name="区域3_7_1_1_11_1_2_1"/>
    <protectedRange sqref="L7:L10" name="区域3_3_3_5_2_1"/>
    <protectedRange sqref="L7:L10" name="区域3_7_9_1_2_1"/>
    <protectedRange sqref="L7:L10" name="区域3_10_8_1_2_1"/>
    <protectedRange sqref="L7:L10" name="区域3_3_1_2_5_2_1"/>
    <protectedRange sqref="L7:L10" name="区域3_6_9_8_1_2_1"/>
    <protectedRange sqref="L7:L10" name="区域3_3_2_2_5_2_1"/>
    <protectedRange sqref="L7:L10" name="区域3_7_2_8_1_2_1"/>
    <protectedRange sqref="L7:L10" name="区域3_10_1_8_1_2_1"/>
    <protectedRange sqref="L7:L10" name="区域3_3_1_1_2_5_2_1"/>
    <protectedRange sqref="L7:L10" name="区域3_6_9_1_8_1_2_1"/>
    <protectedRange sqref="L7:L10" name="区域3_3_2_1_1_5_2_1"/>
    <protectedRange sqref="L7:L10" name="区域3_7_2_1_7_1_2_1"/>
    <protectedRange sqref="L7:L10" name="区域3_10_1_1_7_1_2_1"/>
    <protectedRange sqref="L7:L10" name="区域3_3_1_1_1_1_5_2_1"/>
    <protectedRange sqref="L7:L10" name="区域3_6_9_1_1_7_1_2_1"/>
    <protectedRange sqref="L7:L10" name="区域3_5_14_1_2_1"/>
    <protectedRange sqref="L7:L10" name="区域3_6_1_5_1_2_1"/>
    <protectedRange sqref="L7:L10" name="区域3_8_1_13_1_2_1"/>
    <protectedRange sqref="L7:L10" name="区域3_11_1_13_1_2_1"/>
    <protectedRange sqref="L7:L10" name="区域3_12_1_13_1_2_1"/>
    <protectedRange sqref="L7:L10" name="区域3_5_1_13_1_2_1"/>
    <protectedRange sqref="L7:L10" name="区域3_7_1_1_13_1_2_1"/>
    <protectedRange sqref="L7:L10" name="区域3_5_16_1_2_1"/>
    <protectedRange sqref="L7:L10" name="区域3_6_1_7_1_2_1"/>
    <protectedRange sqref="L7:L10" name="区域3_8_1_15_1_2_1"/>
    <protectedRange sqref="L7:L10" name="区域3_11_1_15_1_2_1"/>
    <protectedRange sqref="L7:L10" name="区域3_12_1_15_1_2_1"/>
    <protectedRange sqref="L7:L10" name="区域3_5_1_15_1_2_1"/>
    <protectedRange sqref="L7:L10" name="区域3_7_1_1_15_1_2_1"/>
    <protectedRange sqref="L7:L10" name="区域3_5_3_4_1_2_1"/>
    <protectedRange sqref="L7:L10" name="区域3_6_1_1_1_1_2_1"/>
    <protectedRange sqref="L7:L10" name="区域3_8_1_1_9_1_2_1"/>
    <protectedRange sqref="L7:L10" name="区域3_11_1_1_9_1_2_1"/>
    <protectedRange sqref="L7:L10" name="区域3_12_1_1_9_1_2_1"/>
    <protectedRange sqref="L7:L10" name="区域3_5_1_2_4_1_2_1"/>
    <protectedRange sqref="L7:L10" name="区域3_7_1_1_1_9_1_2_1"/>
    <protectedRange sqref="L7:L10" name="区域3_3_4_1_2_1"/>
    <protectedRange sqref="L7:L10" name="区域3_7_10_1_2_1"/>
    <protectedRange sqref="L7:L10" name="区域3_10_9_1_2_1"/>
    <protectedRange sqref="L7:L10" name="区域3_3_1_3_1_2_1"/>
    <protectedRange sqref="L7:L10" name="区域3_6_9_9_1_2_1"/>
    <protectedRange sqref="L7:L10" name="区域3_3_2_3_1_2_1"/>
    <protectedRange sqref="L7:L10" name="区域3_7_2_9_1_2_1"/>
    <protectedRange sqref="L7:L10" name="区域3_10_1_9_1_2_1"/>
    <protectedRange sqref="L7:L10" name="区域3_3_1_1_3_1_2_1"/>
    <protectedRange sqref="L7:L10" name="区域3_6_9_1_9_1_2_1"/>
    <protectedRange sqref="L7:L10" name="区域3_3_2_1_2_1_2_1"/>
    <protectedRange sqref="L7:L10" name="区域3_7_2_1_8_1_2_1"/>
    <protectedRange sqref="L7:L10" name="区域3_10_1_1_8_1_2_1"/>
    <protectedRange sqref="L7:L10" name="区域3_3_1_1_1_2_1_2_1"/>
    <protectedRange sqref="L7:L10" name="区域3_6_9_1_1_8_1_2_1"/>
    <protectedRange sqref="L7:L10" name="区域3_3_5_1_2_1"/>
    <protectedRange sqref="L7:L10" name="区域3_7_11_1_2_1"/>
    <protectedRange sqref="L7:L10" name="区域3_10_10_1_2_1"/>
    <protectedRange sqref="L7:L10" name="区域3_3_1_4_1_2_1"/>
    <protectedRange sqref="L7:L10" name="区域3_6_9_10_1_2_1"/>
    <protectedRange sqref="L7:L10" name="区域3_3_2_4_1_2_1"/>
    <protectedRange sqref="L7:L10" name="区域3_7_2_10_1_2_1"/>
    <protectedRange sqref="L7:L10" name="区域3_10_1_10_1_2_1"/>
    <protectedRange sqref="L7:L10" name="区域3_3_1_1_4_1_2_1"/>
    <protectedRange sqref="L7:L10" name="区域3_6_9_1_10_1_2_1"/>
    <protectedRange sqref="L7:L10" name="区域3_3_2_1_3_1_2_1"/>
    <protectedRange sqref="L7:L10" name="区域3_7_2_1_9_1_2_1"/>
    <protectedRange sqref="L7:L10" name="区域3_10_1_1_9_1_2_1"/>
    <protectedRange sqref="L7:L10" name="区域3_3_1_1_1_3_1_2_1"/>
    <protectedRange sqref="L7:L10" name="区域3_6_9_1_1_9_1_2_1"/>
    <protectedRange sqref="L7:L10" name="区域3_3_7_1_2_1"/>
    <protectedRange sqref="L7:L10" name="区域3_7_19_1_2_1"/>
    <protectedRange sqref="L7:L10" name="区域3_10_18_1_2_1"/>
    <protectedRange sqref="L7:L10" name="区域3_3_1_6_1_2_1"/>
    <protectedRange sqref="L7:L10" name="区域3_6_9_18_1_2_1"/>
    <protectedRange sqref="L7:L10" name="区域3_3_2_6_1_2_1"/>
    <protectedRange sqref="L7:L10" name="区域3_7_2_18_1_2_1"/>
    <protectedRange sqref="L7:L10" name="区域3_10_1_18_1_2_1"/>
    <protectedRange sqref="L7:L10" name="区域3_3_1_1_6_1_2_1"/>
    <protectedRange sqref="L7:L10" name="区域3_6_9_1_18_1_2_1"/>
    <protectedRange sqref="L7:L10" name="区域3_3_2_1_5_1_2_1"/>
    <protectedRange sqref="L7:L10" name="区域3_7_2_1_17_1_2_1"/>
    <protectedRange sqref="L7:L10" name="区域3_10_1_1_17_1_2_1"/>
    <protectedRange sqref="L7:L10" name="区域3_3_1_1_1_5_1_2_1"/>
    <protectedRange sqref="L7:L10" name="区域3_6_9_1_1_17_1_2_1"/>
    <protectedRange sqref="L7:L10" name="区域3_3_8_1_2_1"/>
    <protectedRange sqref="L7:L10" name="区域3_7_20_1_2_1"/>
    <protectedRange sqref="L7:L10" name="区域3_10_19_1_2_1"/>
    <protectedRange sqref="L7:L10" name="区域3_3_1_7_1_2_1"/>
    <protectedRange sqref="L7:L10" name="区域3_6_9_19_1_2_1"/>
    <protectedRange sqref="L7:L10" name="区域3_3_2_7_1_2_1"/>
    <protectedRange sqref="L7:L10" name="区域3_7_2_19_1_2_1"/>
    <protectedRange sqref="L7:L10" name="区域3_10_1_19_1_2_1"/>
    <protectedRange sqref="L7:L10" name="区域3_3_1_1_7_1_2_1"/>
    <protectedRange sqref="L7:L10" name="区域3_6_9_1_19_1_2_1"/>
    <protectedRange sqref="L7:L10" name="区域3_3_2_1_6_1_2_1"/>
    <protectedRange sqref="L7:L10" name="区域3_7_2_1_18_1_2_1"/>
    <protectedRange sqref="L7:L10" name="区域3_10_1_1_18_1_2_1"/>
    <protectedRange sqref="L7:L10" name="区域3_3_1_1_1_6_1_2_1"/>
    <protectedRange sqref="L7:L10" name="区域3_6_9_1_1_18_1_2_1"/>
    <protectedRange sqref="L7:L10" name="区域3_3_3_1_1_2_1"/>
    <protectedRange sqref="L7:L10" name="区域3_7_3_1_1_2_1"/>
    <protectedRange sqref="L7:L10" name="区域3_3_1_2_1_1_2_1"/>
    <protectedRange sqref="L7:L10" name="区域3_6_9_2_1_1_2_1"/>
    <protectedRange sqref="L7:L10" name="区域3_3_2_2_1_1_2_1"/>
    <protectedRange sqref="L7:L10" name="区域3_7_2_2_1_1_2_1"/>
    <protectedRange sqref="L7:L10" name="区域3_3_1_1_2_1_1_2_1"/>
    <protectedRange sqref="L7:L10" name="区域3_6_9_1_2_1_1_2_1"/>
    <protectedRange sqref="L7:L10" name="区域3_3_2_1_1_1_1_2_1"/>
    <protectedRange sqref="L7:L10" name="区域3_7_2_1_1_1_1_2_1"/>
    <protectedRange sqref="L7:L10" name="区域3_3_1_1_1_1_1_1_2_1"/>
    <protectedRange sqref="L7:L10" name="区域3_6_9_1_1_1_1_1_2_1"/>
    <protectedRange sqref="L7:L10" name="区域3_3_9_1_2_1"/>
    <protectedRange sqref="L7:L10" name="区域3_7_21_1_2_1"/>
    <protectedRange sqref="L7:L10" name="区域3_10_20_1_2_1"/>
    <protectedRange sqref="L7:L10" name="区域3_3_1_8_1_2_1"/>
    <protectedRange sqref="L7:L10" name="区域3_6_9_20_1_2_1"/>
    <protectedRange sqref="L7:L10" name="区域3_3_2_8_1_2_1"/>
    <protectedRange sqref="L7:L10" name="区域3_7_2_20_1_2_1"/>
    <protectedRange sqref="L7:L10" name="区域3_10_1_20_1_2_1"/>
    <protectedRange sqref="L7:L10" name="区域3_3_1_1_8_1_2_1"/>
    <protectedRange sqref="L7:L10" name="区域3_6_9_1_20_1_2_1"/>
    <protectedRange sqref="L7:L10" name="区域3_3_2_1_7_1_2_1"/>
    <protectedRange sqref="L7:L10" name="区域3_7_2_1_19_1_2_1"/>
    <protectedRange sqref="L7:L10" name="区域3_10_1_1_19_1_2_1"/>
    <protectedRange sqref="L7:L10" name="区域3_3_1_1_1_7_1_2_1"/>
    <protectedRange sqref="L7:L10" name="区域3_6_9_1_1_19_1_2_1"/>
    <protectedRange sqref="L7:L10" name="区域3_3_3_2_1_2_1"/>
    <protectedRange sqref="L7:L10" name="区域3_7_3_2_1_2_1"/>
    <protectedRange sqref="L7:L10" name="区域3_3_1_2_2_1_2_1"/>
    <protectedRange sqref="L7:L10" name="区域3_6_9_2_2_1_2_1"/>
    <protectedRange sqref="L7:L10" name="区域3_3_2_2_2_1_2_1"/>
    <protectedRange sqref="L7:L10" name="区域3_7_2_2_2_1_2_1"/>
    <protectedRange sqref="L7:L10" name="区域3_3_1_1_2_2_1_2_1"/>
    <protectedRange sqref="L7:L10" name="区域3_6_9_1_2_2_1_2_1"/>
    <protectedRange sqref="L7:L10" name="区域3_3_2_1_1_2_1_2_1"/>
    <protectedRange sqref="L7:L10" name="区域3_7_2_1_1_2_1_2_1"/>
    <protectedRange sqref="L7:L10" name="区域3_3_1_1_1_1_2_1_2_1"/>
    <protectedRange sqref="L7:L10" name="区域3_6_9_1_1_1_2_1_2_1"/>
    <protectedRange sqref="L7:L10" name="区域3_3_10_1_2_1"/>
    <protectedRange sqref="L7:L10" name="区域3_7_22_1_2_1"/>
    <protectedRange sqref="L7:L10" name="区域3_10_21_1_2_1"/>
    <protectedRange sqref="L7:L10" name="区域3_3_1_9_1_2_1"/>
    <protectedRange sqref="L7:L10" name="区域3_6_9_21_1_2_1"/>
    <protectedRange sqref="L7:L10" name="区域3_3_2_9_1_2_1"/>
    <protectedRange sqref="L7:L10" name="区域3_7_2_21_1_2_1"/>
    <protectedRange sqref="L7:L10" name="区域3_10_1_21_1_2_1"/>
    <protectedRange sqref="L7:L10" name="区域3_3_1_1_9_1_2_1"/>
    <protectedRange sqref="L7:L10" name="区域3_6_9_1_21_1_2_1"/>
    <protectedRange sqref="L7:L10" name="区域3_3_2_1_8_1_2_1"/>
    <protectedRange sqref="L7:L10" name="区域3_7_2_1_20_1_2_1"/>
    <protectedRange sqref="L7:L10" name="区域3_10_1_1_20_1_2_1"/>
    <protectedRange sqref="L7:L10" name="区域3_3_1_1_1_8_1_2_1"/>
    <protectedRange sqref="L7:L10" name="区域3_6_9_1_1_20_1_2_1"/>
    <protectedRange sqref="L7:L10" name="区域3_3_3_3_1_2_1"/>
    <protectedRange sqref="L7:L10" name="区域3_7_3_3_1_2_1"/>
    <protectedRange sqref="L7:L10" name="区域3_3_1_2_3_1_2_1"/>
    <protectedRange sqref="L7:L10" name="区域3_6_9_2_3_1_2_1"/>
    <protectedRange sqref="L7:L10" name="区域3_3_2_2_3_1_2_1"/>
    <protectedRange sqref="L7:L10" name="区域3_7_2_2_3_1_2_1"/>
    <protectedRange sqref="L7:L10" name="区域3_3_1_1_2_3_1_2_1"/>
    <protectedRange sqref="L7:L10" name="区域3_6_9_1_2_3_1_2_1"/>
    <protectedRange sqref="L7:L10" name="区域3_3_2_1_1_3_1_2_1"/>
    <protectedRange sqref="L7:L10" name="区域3_7_2_1_1_3_1_2_1"/>
    <protectedRange sqref="L7:L10" name="区域3_3_1_1_1_1_3_1_2_1"/>
    <protectedRange sqref="L7:L10" name="区域3_6_9_1_1_1_3_1_2_1"/>
    <protectedRange sqref="L7:L10" name="区域3_3_11_1_2_1"/>
    <protectedRange sqref="L7:L10" name="区域3_7_24_1_2_1"/>
    <protectedRange sqref="L7:L10" name="区域3_10_23_1_2_1"/>
    <protectedRange sqref="L7:L10" name="区域3_3_1_10_1_2_1"/>
    <protectedRange sqref="L7:L10" name="区域3_6_9_23_1_2_1"/>
    <protectedRange sqref="L7:L10" name="区域3_3_2_10_1_2_1"/>
    <protectedRange sqref="L7:L10" name="区域3_7_2_23_1_2_1"/>
    <protectedRange sqref="L7:L10" name="区域3_10_1_23_1_2_1"/>
    <protectedRange sqref="L7:L10" name="区域3_3_1_1_10_1_2_1"/>
    <protectedRange sqref="L7:L10" name="区域3_6_9_1_23_1_2_1"/>
    <protectedRange sqref="L7:L10" name="区域3_3_2_1_9_1_2_1"/>
    <protectedRange sqref="L7:L10" name="区域3_7_2_1_22_1_2_1"/>
    <protectedRange sqref="L7:L10" name="区域3_10_1_1_22_1_2_1"/>
    <protectedRange sqref="L7:L10" name="区域3_3_1_1_1_9_1_2_1"/>
    <protectedRange sqref="L7:L10" name="区域3_6_9_1_1_22_1_2_1"/>
    <protectedRange sqref="L7:L10" name="区域3_3_3_4_1_2_1"/>
    <protectedRange sqref="L7:L10" name="区域3_7_3_4_1_2_1"/>
    <protectedRange sqref="L7:L10" name="区域3_3_1_2_4_1_2_1"/>
    <protectedRange sqref="L7:L10" name="区域3_6_9_2_4_1_2_1"/>
    <protectedRange sqref="L7:L10" name="区域3_3_2_2_4_1_2_1"/>
    <protectedRange sqref="L7:L10" name="区域3_7_2_2_4_1_2_1"/>
    <protectedRange sqref="L7:L10" name="区域3_3_1_1_2_4_1_2_1"/>
    <protectedRange sqref="L7:L10" name="区域3_6_9_1_2_4_1_2_1"/>
    <protectedRange sqref="L7:L10" name="区域3_3_2_1_1_4_1_2_1"/>
    <protectedRange sqref="L7:L10" name="区域3_7_2_1_1_4_1_2_1"/>
    <protectedRange sqref="L7:L10" name="区域3_3_1_1_1_1_4_1_2_1"/>
    <protectedRange sqref="L7:L10" name="区域3_6_9_1_1_1_4_1_2_1"/>
    <protectedRange sqref="L7:L10" name="区域3_3_13_1_2_1"/>
    <protectedRange sqref="L7:L10" name="区域3_7_25_1_2_1"/>
    <protectedRange sqref="L7:L10" name="区域3_10_24_1_2_1"/>
    <protectedRange sqref="L7:L10" name="区域3_3_1_11_1_2_1"/>
    <protectedRange sqref="L7:L10" name="区域3_6_9_24_1_2_1"/>
    <protectedRange sqref="L7:L10" name="区域3_3_2_11_1_2_1"/>
    <protectedRange sqref="L7:L10" name="区域3_7_2_24_1_2_1"/>
    <protectedRange sqref="L7:L10" name="区域3_10_1_24_1_2_1"/>
    <protectedRange sqref="L7:L10" name="区域3_3_1_1_11_1_2_1"/>
    <protectedRange sqref="L7:L10" name="区域3_6_9_1_24_1_2_1"/>
    <protectedRange sqref="L7:L10" name="区域3_3_2_1_10_1_2_1"/>
    <protectedRange sqref="L7:L10" name="区域3_7_2_1_23_1_2_1"/>
    <protectedRange sqref="L7:L10" name="区域3_10_1_1_23_1_2_1"/>
    <protectedRange sqref="L7:L10" name="区域3_3_1_1_1_10_1_2_1"/>
    <protectedRange sqref="L7:L10" name="区域3_6_9_1_1_23_1_2_1"/>
    <protectedRange sqref="L7:L10" name="区域3_5_7_2_2_1"/>
    <protectedRange sqref="L7:L10" name="区域3_6_1_1_3_2_1"/>
    <protectedRange sqref="L7:L10" name="区域3_8_1_6_2_2_1"/>
    <protectedRange sqref="L7:L10" name="区域3_11_1_6_2_2_1"/>
    <protectedRange sqref="L7:L10" name="区域3_12_1_6_2_2_1"/>
    <protectedRange sqref="L7:L10" name="区域3_5_1_6_2_2_1"/>
    <protectedRange sqref="L7:L10" name="区域3_7_1_1_6_2_2_1"/>
    <protectedRange sqref="L7:L10" name="区域3_3_12_2_1"/>
    <protectedRange sqref="L7:L10" name="区域3_7_7_2_2_1"/>
    <protectedRange sqref="L7:L10" name="区域3_10_6_2_2_1"/>
    <protectedRange sqref="L7:L10" name="区域3_3_1_12_2_1"/>
    <protectedRange sqref="L7:L10" name="区域3_6_9_6_2_2_1"/>
    <protectedRange sqref="L7:L10" name="区域3_3_2_12_2_1"/>
    <protectedRange sqref="L7:L10" name="区域3_7_2_6_2_2_1"/>
    <protectedRange sqref="L7:L10" name="区域3_10_1_6_2_2_1"/>
    <protectedRange sqref="L7:L10" name="区域3_3_1_1_12_2_1"/>
    <protectedRange sqref="L7:L10" name="区域3_6_9_1_6_2_2_1"/>
    <protectedRange sqref="L7:L10" name="区域3_3_2_1_11_2_1"/>
    <protectedRange sqref="L7:L10" name="区域3_7_2_1_5_2_2_1"/>
    <protectedRange sqref="L7:L10" name="区域3_10_1_1_5_2_2_1"/>
    <protectedRange sqref="L7:L10" name="区域3_3_1_1_1_11_2_1"/>
    <protectedRange sqref="L7:L10" name="区域3_6_9_1_1_5_2_2_1"/>
    <protectedRange sqref="L7:L10" name="区域3_5_10_2_2_1"/>
    <protectedRange sqref="L7:L10" name="区域3_6_1_2_2_2_1"/>
    <protectedRange sqref="L7:L10" name="区域3_8_1_9_2_2_1"/>
    <protectedRange sqref="L7:L10" name="区域3_11_1_9_2_2_1"/>
    <protectedRange sqref="L7:L10" name="区域3_12_1_9_2_2_1"/>
    <protectedRange sqref="L7:L10" name="区域3_5_1_9_2_2_1"/>
    <protectedRange sqref="L7:L10" name="区域3_7_1_1_9_2_2_1"/>
    <protectedRange sqref="L7:L10" name="区域3_5_12_2_2_1"/>
    <protectedRange sqref="L7:L10" name="区域3_6_1_4_2_2_1"/>
    <protectedRange sqref="L7:L10" name="区域3_8_1_11_2_2_1"/>
    <protectedRange sqref="L7:L10" name="区域3_11_1_11_2_2_1"/>
    <protectedRange sqref="L7:L10" name="区域3_12_1_11_2_2_1"/>
    <protectedRange sqref="L7:L10" name="区域3_5_1_11_2_2_1"/>
    <protectedRange sqref="L7:L10" name="区域3_7_1_1_11_2_2_1"/>
    <protectedRange sqref="L7:L10" name="区域3_3_3_6_2_1"/>
    <protectedRange sqref="L7:L10" name="区域3_7_9_2_2_1"/>
    <protectedRange sqref="L7:L10" name="区域3_10_8_2_2_1"/>
    <protectedRange sqref="L7:L10" name="区域3_3_1_2_6_2_1"/>
    <protectedRange sqref="L7:L10" name="区域3_6_9_8_2_2_1"/>
    <protectedRange sqref="L7:L10" name="区域3_3_2_2_6_2_1"/>
    <protectedRange sqref="L7:L10" name="区域3_7_2_8_2_2_1"/>
    <protectedRange sqref="L7:L10" name="区域3_10_1_8_2_2_1"/>
    <protectedRange sqref="L7:L10" name="区域3_3_1_1_2_6_2_1"/>
    <protectedRange sqref="L7:L10" name="区域3_6_9_1_8_2_2_1"/>
    <protectedRange sqref="L7:L10" name="区域3_3_2_1_1_6_2_1"/>
    <protectedRange sqref="L7:L10" name="区域3_7_2_1_7_2_2_1"/>
    <protectedRange sqref="L7:L10" name="区域3_10_1_1_7_2_2_1"/>
    <protectedRange sqref="L7:L10" name="区域3_3_1_1_1_1_6_2_1"/>
    <protectedRange sqref="L7:L10" name="区域3_6_9_1_1_7_2_2_1"/>
    <protectedRange sqref="L7:L10" name="区域3_5_14_2_2_1"/>
    <protectedRange sqref="L7:L10" name="区域3_6_1_5_2_2_1"/>
    <protectedRange sqref="L7:L10" name="区域3_8_1_13_2_2_1"/>
    <protectedRange sqref="L7:L10" name="区域3_11_1_13_2_2_1"/>
    <protectedRange sqref="L7:L10" name="区域3_12_1_13_2_2_1"/>
    <protectedRange sqref="L7:L10" name="区域3_5_1_13_2_2_1"/>
    <protectedRange sqref="L7:L10" name="区域3_7_1_1_13_2_2_1"/>
    <protectedRange sqref="L7:L10" name="区域3_5_16_2_2_1"/>
    <protectedRange sqref="L7:L10" name="区域3_6_1_7_2_2_1"/>
    <protectedRange sqref="L7:L10" name="区域3_8_1_15_2_2_1"/>
    <protectedRange sqref="L7:L10" name="区域3_11_1_15_2_2_1"/>
    <protectedRange sqref="L7:L10" name="区域3_12_1_15_2_2_1"/>
    <protectedRange sqref="L7:L10" name="区域3_5_1_15_2_2_1"/>
    <protectedRange sqref="L7:L10" name="区域3_7_1_1_15_2_2_1"/>
    <protectedRange sqref="L7:L10" name="区域3_5_3_4_2_2_1"/>
    <protectedRange sqref="L7:L10" name="区域3_6_1_1_1_2_2_1"/>
    <protectedRange sqref="L7:L10" name="区域3_8_1_1_9_2_2_1"/>
    <protectedRange sqref="L7:L10" name="区域3_11_1_1_9_2_2_1"/>
    <protectedRange sqref="L7:L10" name="区域3_12_1_1_9_2_2_1"/>
    <protectedRange sqref="L7:L10" name="区域3_5_1_2_4_2_2_1"/>
    <protectedRange sqref="L7:L10" name="区域3_7_1_1_1_9_2_2_1"/>
    <protectedRange sqref="L7:L10" name="区域3_3_4_2_2_1"/>
    <protectedRange sqref="L7:L10" name="区域3_7_10_2_2_1"/>
    <protectedRange sqref="L7:L10" name="区域3_10_9_2_2_1"/>
    <protectedRange sqref="L7:L10" name="区域3_3_1_3_2_2_1"/>
    <protectedRange sqref="L7:L10" name="区域3_6_9_9_2_2_1"/>
    <protectedRange sqref="L7:L10" name="区域3_3_2_3_2_2_1"/>
    <protectedRange sqref="L7:L10" name="区域3_7_2_9_2_2_1"/>
    <protectedRange sqref="L7:L10" name="区域3_10_1_9_2_2_1"/>
    <protectedRange sqref="L7:L10" name="区域3_3_1_1_3_2_2_1"/>
    <protectedRange sqref="L7:L10" name="区域3_6_9_1_9_2_2_1"/>
    <protectedRange sqref="L7:L10" name="区域3_3_2_1_2_2_2_1"/>
    <protectedRange sqref="L7:L10" name="区域3_7_2_1_8_2_2_1"/>
    <protectedRange sqref="L7:L10" name="区域3_10_1_1_8_2_2_1"/>
    <protectedRange sqref="L7:L10" name="区域3_3_1_1_1_2_2_2_1"/>
    <protectedRange sqref="L7:L10" name="区域3_6_9_1_1_8_2_2_1"/>
    <protectedRange sqref="L7:L10" name="区域3_3_5_2_2_1"/>
    <protectedRange sqref="L7:L10" name="区域3_7_11_2_2_1"/>
    <protectedRange sqref="L7:L10" name="区域3_10_10_2_2_1"/>
    <protectedRange sqref="L7:L10" name="区域3_3_1_4_2_2_1"/>
    <protectedRange sqref="L7:L10" name="区域3_6_9_10_2_2_1"/>
    <protectedRange sqref="L7:L10" name="区域3_3_2_4_2_2_1"/>
    <protectedRange sqref="L7:L10" name="区域3_7_2_10_2_2_1"/>
    <protectedRange sqref="L7:L10" name="区域3_10_1_10_2_2_1"/>
    <protectedRange sqref="L7:L10" name="区域3_3_1_1_4_2_2_1"/>
    <protectedRange sqref="L7:L10" name="区域3_6_9_1_10_2_2_1"/>
    <protectedRange sqref="L7:L10" name="区域3_3_2_1_3_2_2_1"/>
    <protectedRange sqref="L7:L10" name="区域3_7_2_1_9_2_2_1"/>
    <protectedRange sqref="L7:L10" name="区域3_10_1_1_9_2_2_1"/>
    <protectedRange sqref="L7:L10" name="区域3_3_1_1_1_3_2_2_1"/>
    <protectedRange sqref="L7:L10" name="区域3_6_9_1_1_9_2_2_1"/>
    <protectedRange sqref="L7:L10" name="区域3_3_7_2_2_1"/>
    <protectedRange sqref="L7:L10" name="区域3_7_19_2_2_1"/>
    <protectedRange sqref="L7:L10" name="区域3_10_18_2_2_1"/>
    <protectedRange sqref="L7:L10" name="区域3_3_1_6_2_2_1"/>
    <protectedRange sqref="L7:L10" name="区域3_6_9_18_2_2_1"/>
    <protectedRange sqref="L7:L10" name="区域3_3_2_6_2_2_1"/>
    <protectedRange sqref="L7:L10" name="区域3_7_2_18_2_2_1"/>
    <protectedRange sqref="L7:L10" name="区域3_10_1_18_2_2_1"/>
    <protectedRange sqref="L7:L10" name="区域3_3_1_1_6_2_2_1"/>
    <protectedRange sqref="L7:L10" name="区域3_6_9_1_18_2_2_1"/>
    <protectedRange sqref="L7:L10" name="区域3_3_2_1_5_2_2_1"/>
    <protectedRange sqref="L7:L10" name="区域3_7_2_1_17_2_2_1"/>
    <protectedRange sqref="L7:L10" name="区域3_10_1_1_17_2_2_1"/>
    <protectedRange sqref="L7:L10" name="区域3_3_1_1_1_5_2_2_1"/>
    <protectedRange sqref="L7:L10" name="区域3_6_9_1_1_17_2_2_1"/>
    <protectedRange sqref="L7:L10" name="区域3_3_8_2_2_1"/>
    <protectedRange sqref="L7:L10" name="区域3_7_20_2_2_1"/>
    <protectedRange sqref="L7:L10" name="区域3_10_19_2_2_1"/>
    <protectedRange sqref="L7:L10" name="区域3_3_1_7_2_2_1"/>
    <protectedRange sqref="L7:L10" name="区域3_6_9_19_2_2_1"/>
    <protectedRange sqref="L7:L10" name="区域3_3_2_7_2_2_1"/>
    <protectedRange sqref="L7:L10" name="区域3_7_2_19_2_2_1"/>
    <protectedRange sqref="L7:L10" name="区域3_10_1_19_2_2_1"/>
    <protectedRange sqref="L7:L10" name="区域3_3_1_1_7_2_2_1"/>
    <protectedRange sqref="L7:L10" name="区域3_6_9_1_19_2_2_1"/>
    <protectedRange sqref="L7:L10" name="区域3_3_2_1_6_2_2_1"/>
    <protectedRange sqref="L7:L10" name="区域3_7_2_1_18_2_2_1"/>
    <protectedRange sqref="L7:L10" name="区域3_10_1_1_18_2_2_1"/>
    <protectedRange sqref="L7:L10" name="区域3_3_1_1_1_6_2_2_1"/>
    <protectedRange sqref="L7:L10" name="区域3_6_9_1_1_18_2_2_1"/>
    <protectedRange sqref="L7:L10" name="区域3_3_3_1_2_2_1"/>
    <protectedRange sqref="L7:L10" name="区域3_7_3_1_2_2_1"/>
    <protectedRange sqref="L7:L10" name="区域3_3_1_2_1_2_2_1"/>
    <protectedRange sqref="L7:L10" name="区域3_6_9_2_1_2_2_1"/>
    <protectedRange sqref="L7:L10" name="区域3_3_2_2_1_2_2_1"/>
    <protectedRange sqref="L7:L10" name="区域3_7_2_2_1_2_2_1"/>
    <protectedRange sqref="L7:L10" name="区域3_3_1_1_2_1_2_2_1"/>
    <protectedRange sqref="L7:L10" name="区域3_6_9_1_2_1_2_2_1"/>
    <protectedRange sqref="L7:L10" name="区域3_3_2_1_1_1_2_2_1"/>
    <protectedRange sqref="L7:L10" name="区域3_7_2_1_1_1_2_2_1"/>
    <protectedRange sqref="L7:L10" name="区域3_3_1_1_1_1_1_2_2_1"/>
    <protectedRange sqref="L7:L10" name="区域3_6_9_1_1_1_1_2_2_1"/>
    <protectedRange sqref="L7:L10" name="区域3_3_9_2_2_1"/>
    <protectedRange sqref="L7:L10" name="区域3_7_21_2_2_1"/>
    <protectedRange sqref="L7:L10" name="区域3_10_20_2_2_1"/>
    <protectedRange sqref="L7:L10" name="区域3_3_1_8_2_2_1"/>
    <protectedRange sqref="L7:L10" name="区域3_6_9_20_2_2_1"/>
    <protectedRange sqref="L7:L10" name="区域3_3_2_8_2_2_1"/>
    <protectedRange sqref="L7:L10" name="区域3_7_2_20_2_2_1"/>
    <protectedRange sqref="L7:L10" name="区域3_10_1_20_2_2_1"/>
    <protectedRange sqref="L7:L10" name="区域3_3_1_1_8_2_2_1"/>
    <protectedRange sqref="L7:L10" name="区域3_6_9_1_20_2_2_1"/>
    <protectedRange sqref="L7:L10" name="区域3_3_2_1_7_2_2_1"/>
    <protectedRange sqref="L7:L10" name="区域3_7_2_1_19_2_2_1"/>
    <protectedRange sqref="L7:L10" name="区域3_10_1_1_19_2_2_1"/>
    <protectedRange sqref="L7:L10" name="区域3_3_1_1_1_7_2_2_1"/>
    <protectedRange sqref="L7:L10" name="区域3_6_9_1_1_19_2_2_1"/>
    <protectedRange sqref="L7:L10" name="区域3_3_3_2_2_2_1"/>
    <protectedRange sqref="L7:L10" name="区域3_7_3_2_2_2_1"/>
    <protectedRange sqref="L7:L10" name="区域3_3_1_2_2_2_2_1"/>
    <protectedRange sqref="L7:L10" name="区域3_6_9_2_2_2_2_1"/>
    <protectedRange sqref="L7:L10" name="区域3_3_2_2_2_2_2_1"/>
    <protectedRange sqref="L7:L10" name="区域3_7_2_2_2_2_2_1"/>
    <protectedRange sqref="L7:L10" name="区域3_3_1_1_2_2_2_2_1"/>
    <protectedRange sqref="L7:L10" name="区域3_6_9_1_2_2_2_2_1"/>
    <protectedRange sqref="L7:L10" name="区域3_3_2_1_1_2_2_2_1"/>
    <protectedRange sqref="L7:L10" name="区域3_7_2_1_1_2_2_2_1"/>
    <protectedRange sqref="L7:L10" name="区域3_3_1_1_1_1_2_2_2_1"/>
    <protectedRange sqref="L7:L10" name="区域3_6_9_1_1_1_2_2_2_1"/>
    <protectedRange sqref="L7:L10" name="区域3_3_10_2_2_1"/>
    <protectedRange sqref="L7:L10" name="区域3_7_22_2_2_1"/>
    <protectedRange sqref="L7:L10" name="区域3_10_21_2_2_1"/>
    <protectedRange sqref="L7:L10" name="区域3_3_1_9_2_2_1"/>
    <protectedRange sqref="L7:L10" name="区域3_6_9_21_2_2_1"/>
    <protectedRange sqref="L7:L10" name="区域3_3_2_9_2_2_1"/>
    <protectedRange sqref="L7:L10" name="区域3_7_2_21_2_2_1"/>
    <protectedRange sqref="L7:L10" name="区域3_10_1_21_2_2_1"/>
    <protectedRange sqref="L7:L10" name="区域3_3_1_1_9_2_2_1"/>
    <protectedRange sqref="L7:L10" name="区域3_6_9_1_21_2_2_1"/>
    <protectedRange sqref="L7:L10" name="区域3_3_2_1_8_2_2_1"/>
    <protectedRange sqref="L7:L10" name="区域3_7_2_1_20_2_2_1"/>
    <protectedRange sqref="L7:L10" name="区域3_10_1_1_20_2_2_1"/>
    <protectedRange sqref="L7:L10" name="区域3_3_1_1_1_8_2_2_1"/>
    <protectedRange sqref="L7:L10" name="区域3_6_9_1_1_20_2_2_1"/>
    <protectedRange sqref="L7:L10" name="区域3_3_3_3_2_2_1"/>
    <protectedRange sqref="L7:L10" name="区域3_7_3_3_2_2_1"/>
    <protectedRange sqref="L7:L10" name="区域3_3_1_2_3_2_2_1"/>
    <protectedRange sqref="L7:L10" name="区域3_6_9_2_3_2_2_1"/>
    <protectedRange sqref="L7:L10" name="区域3_3_2_2_3_2_2_1"/>
    <protectedRange sqref="L7:L10" name="区域3_7_2_2_3_2_2_1"/>
    <protectedRange sqref="L7:L10" name="区域3_3_1_1_2_3_2_2_1"/>
    <protectedRange sqref="L7:L10" name="区域3_6_9_1_2_3_2_2_1"/>
    <protectedRange sqref="L7:L10" name="区域3_3_2_1_1_3_2_2_1"/>
    <protectedRange sqref="L7:L10" name="区域3_7_2_1_1_3_2_2_1"/>
    <protectedRange sqref="L7:L10" name="区域3_3_1_1_1_1_3_2_2_1"/>
    <protectedRange sqref="L7:L10" name="区域3_6_9_1_1_1_3_2_2_1"/>
    <protectedRange sqref="L7:L10" name="区域3_3_11_2_2_1"/>
    <protectedRange sqref="L7:L10" name="区域3_7_24_2_2_1"/>
    <protectedRange sqref="L7:L10" name="区域3_10_23_2_2_1"/>
    <protectedRange sqref="L7:L10" name="区域3_3_1_10_2_2_1"/>
    <protectedRange sqref="L7:L10" name="区域3_6_9_23_2_2_1"/>
    <protectedRange sqref="L7:L10" name="区域3_3_2_10_2_2_1"/>
    <protectedRange sqref="L7:L10" name="区域3_7_2_23_2_2_1"/>
    <protectedRange sqref="L7:L10" name="区域3_10_1_23_2_2_1"/>
    <protectedRange sqref="L7:L10" name="区域3_3_1_1_10_2_2_1"/>
    <protectedRange sqref="L7:L10" name="区域3_6_9_1_23_2_2_1"/>
    <protectedRange sqref="L7:L10" name="区域3_3_2_1_9_2_2_1"/>
    <protectedRange sqref="L7:L10" name="区域3_7_2_1_22_2_2_1"/>
    <protectedRange sqref="L7:L10" name="区域3_10_1_1_22_2_2_1"/>
    <protectedRange sqref="L7:L10" name="区域3_3_1_1_1_9_2_2_1"/>
    <protectedRange sqref="L7:L10" name="区域3_6_9_1_1_22_2_2_1"/>
    <protectedRange sqref="L7:L10" name="区域3_3_3_4_2_2_1"/>
    <protectedRange sqref="L7:L10" name="区域3_7_3_4_2_2_1"/>
    <protectedRange sqref="L7:L10" name="区域3_3_1_2_4_2_2_1"/>
    <protectedRange sqref="L7:L10" name="区域3_6_9_2_4_2_2_1"/>
    <protectedRange sqref="L7:L10" name="区域3_3_2_2_4_2_2_1"/>
    <protectedRange sqref="L7:L10" name="区域3_7_2_2_4_2_2_1"/>
    <protectedRange sqref="L7:L10" name="区域3_3_1_1_2_4_2_2_1"/>
    <protectedRange sqref="L7:L10" name="区域3_6_9_1_2_4_2_2_1"/>
    <protectedRange sqref="L7:L10" name="区域3_3_2_1_1_4_2_2_1"/>
    <protectedRange sqref="L7:L10" name="区域3_7_2_1_1_4_2_2_1"/>
    <protectedRange sqref="L7:L10" name="区域3_3_1_1_1_1_4_2_2_1"/>
    <protectedRange sqref="L7:L10" name="区域3_6_9_1_1_1_4_2_2_1"/>
    <protectedRange sqref="L7:L10" name="区域3_3_13_2_2_1"/>
    <protectedRange sqref="L7:L10" name="区域3_7_25_2_2_1"/>
    <protectedRange sqref="L7:L10" name="区域3_10_24_2_2_1"/>
    <protectedRange sqref="L7:L10" name="区域3_3_1_11_2_2_1"/>
    <protectedRange sqref="L7:L10" name="区域3_6_9_24_2_2_1"/>
    <protectedRange sqref="L7:L10" name="区域3_3_2_11_2_2_1"/>
    <protectedRange sqref="L7:L10" name="区域3_7_2_24_2_2_1"/>
    <protectedRange sqref="L7:L10" name="区域3_10_1_24_2_2_1"/>
    <protectedRange sqref="L7:L10" name="区域3_3_1_1_11_2_2_1"/>
    <protectedRange sqref="L7:L10" name="区域3_6_9_1_24_2_2_1"/>
    <protectedRange sqref="L7:L10" name="区域3_3_2_1_10_2_2_1"/>
    <protectedRange sqref="L7:L10" name="区域3_7_2_1_23_2_2_1"/>
    <protectedRange sqref="L7:L10" name="区域3_10_1_1_23_2_2_1"/>
    <protectedRange sqref="L7:L10" name="区域3_3_1_1_1_10_2_2_1"/>
    <protectedRange sqref="L7:L10" name="区域3_6_9_1_1_23_2_2_1"/>
    <protectedRange sqref="L11" name="区域3_6_1_1_1"/>
    <protectedRange sqref="L11" name="区域3_11_1_6_5"/>
    <protectedRange sqref="L11" name="区域3_5_1_6_5"/>
    <protectedRange sqref="L11" name="区域3_3_1"/>
    <protectedRange sqref="L11" name="区域3_10_6_5"/>
    <protectedRange sqref="L11" name="区域3_6_9_6_5"/>
    <protectedRange sqref="L11" name="区域3_7_2_6_5"/>
    <protectedRange sqref="L11" name="区域3_3_1_1_1"/>
    <protectedRange sqref="L11" name="区域3_3_2_1_1"/>
    <protectedRange sqref="L11" name="区域3_10_1_1_5_5"/>
    <protectedRange sqref="L11" name="区域3_6_9_1_1_5_5"/>
    <protectedRange sqref="L11" name="区域3_6_1_2_5"/>
    <protectedRange sqref="L11" name="区域3_11_1_9_5"/>
    <protectedRange sqref="L11" name="区域3_5_1_9_5"/>
    <protectedRange sqref="L11" name="区域3_5_12_5"/>
    <protectedRange sqref="L11" name="区域3_8_1_11_5"/>
    <protectedRange sqref="L11" name="区域3_12_1_11_5"/>
    <protectedRange sqref="L11" name="区域3_7_1_1_11_5"/>
    <protectedRange sqref="L11" name="区域3_7_9_5"/>
    <protectedRange sqref="L11" name="区域3_3_1_2_1"/>
    <protectedRange sqref="L11" name="区域3_3_2_2_1"/>
    <protectedRange sqref="L11" name="区域3_10_1_8_5"/>
    <protectedRange sqref="L11" name="区域3_6_9_1_8_5"/>
    <protectedRange sqref="L11" name="区域3_7_2_1_7_5"/>
    <protectedRange sqref="L11" name="区域3_3_1_1_1_1_1"/>
    <protectedRange sqref="L11" name="区域3_5_14_5"/>
    <protectedRange sqref="L11" name="区域3_8_1_13_5"/>
    <protectedRange sqref="L11" name="区域3_12_1_13_5"/>
    <protectedRange sqref="L11" name="区域3_7_1_1_13_5"/>
    <protectedRange sqref="L11" name="区域3_6_1_7_5"/>
    <protectedRange sqref="L11" name="区域3_11_1_15_5"/>
    <protectedRange sqref="L11" name="区域3_5_1_15_5"/>
    <protectedRange sqref="L11" name="区域3_5_3_4_5"/>
    <protectedRange sqref="L11" name="区域3_8_1_1_9_5"/>
    <protectedRange sqref="L11" name="区域3_12_1_1_9_5"/>
    <protectedRange sqref="L11" name="区域3_7_1_1_1_9_5"/>
    <protectedRange sqref="L11" name="区域3_7_10_5"/>
    <protectedRange sqref="L11" name="区域3_3_1_3_5"/>
    <protectedRange sqref="L11" name="区域3_3_2_3_5"/>
    <protectedRange sqref="L11" name="区域3_10_1_9_5"/>
    <protectedRange sqref="L11" name="区域3_6_9_1_9_5"/>
    <protectedRange sqref="L11" name="区域3_7_2_1_8_5"/>
    <protectedRange sqref="L11" name="区域3_3_1_1_1_2_5"/>
    <protectedRange sqref="L11" name="区域3_3_5_5"/>
    <protectedRange sqref="L11" name="区域3_10_10_5"/>
    <protectedRange sqref="L11" name="区域3_6_9_10_5"/>
    <protectedRange sqref="L11" name="区域3_7_2_10_5"/>
    <protectedRange sqref="L11" name="区域3_3_1_1_4_5"/>
    <protectedRange sqref="L11" name="区域3_3_2_1_3_5"/>
    <protectedRange sqref="L11" name="区域3_10_1_1_9_5"/>
    <protectedRange sqref="L11" name="区域3_6_9_1_1_9_5"/>
    <protectedRange sqref="L11" name="区域3_7_19_5"/>
    <protectedRange sqref="L11" name="区域3_3_1_6_5"/>
    <protectedRange sqref="L11" name="区域3_3_2_6_5"/>
    <protectedRange sqref="L11" name="区域3_10_1_18_5"/>
    <protectedRange sqref="L11" name="区域3_6_9_1_18_5"/>
    <protectedRange sqref="L11" name="区域3_7_2_1_17_5"/>
    <protectedRange sqref="L11" name="区域3_3_1_1_1_5_5"/>
    <protectedRange sqref="L11" name="区域3_3_8_5"/>
    <protectedRange sqref="L11" name="区域3_10_19_5"/>
    <protectedRange sqref="L11" name="区域3_6_9_19_5"/>
    <protectedRange sqref="L11" name="区域3_7_2_19_5"/>
    <protectedRange sqref="L11" name="区域3_3_1_1_7_5"/>
    <protectedRange sqref="L11" name="区域3_3_2_1_6_5"/>
    <protectedRange sqref="L11" name="区域3_10_1_1_18_5"/>
    <protectedRange sqref="L11" name="区域3_6_9_1_1_18_5"/>
    <protectedRange sqref="L11" name="区域3_7_3_1_5"/>
    <protectedRange sqref="L11" name="区域3_6_9_2_1_5"/>
    <protectedRange sqref="L11" name="区域3_7_2_2_1_5"/>
    <protectedRange sqref="L11" name="区域3_6_9_1_2_1_5"/>
    <protectedRange sqref="L11" name="区域3_7_2_1_1_1_5"/>
    <protectedRange sqref="L11" name="区域3_6_9_1_1_1_1_5"/>
    <protectedRange sqref="L11" name="区域3_7_21_5"/>
    <protectedRange sqref="L11" name="区域3_3_1_8_5"/>
    <protectedRange sqref="L11" name="区域3_3_2_8_5"/>
    <protectedRange sqref="L11" name="区域3_10_1_20_5"/>
    <protectedRange sqref="L11" name="区域3_6_9_1_20_5"/>
    <protectedRange sqref="L11" name="区域3_7_2_1_19_5"/>
    <protectedRange sqref="L11" name="区域3_3_1_1_1_7_5"/>
    <protectedRange sqref="L11" name="区域3_3_3_2_5"/>
    <protectedRange sqref="L11" name="区域3_3_1_2_2_5"/>
    <protectedRange sqref="L11" name="区域3_3_2_2_2_5"/>
    <protectedRange sqref="L11" name="区域3_3_1_1_2_2_5"/>
    <protectedRange sqref="L11" name="区域3_3_2_1_1_2_5"/>
    <protectedRange sqref="L11" name="区域3_3_1_1_1_1_2_5"/>
    <protectedRange sqref="L11" name="区域3_3_10_5"/>
    <protectedRange sqref="L11" name="区域3_10_21_5"/>
    <protectedRange sqref="L11" name="区域3_6_9_21_5"/>
    <protectedRange sqref="L11" name="区域3_7_2_21_5"/>
    <protectedRange sqref="L11" name="区域3_3_1_1_9_5"/>
    <protectedRange sqref="L11" name="区域3_3_2_1_8_5"/>
    <protectedRange sqref="L11" name="区域3_10_1_1_20_5"/>
    <protectedRange sqref="L11" name="区域3_6_9_1_1_20_5"/>
    <protectedRange sqref="L11" name="区域3_7_3_3_5"/>
    <protectedRange sqref="L11" name="区域3_6_9_2_3_5"/>
    <protectedRange sqref="L11" name="区域3_7_2_2_3_5"/>
    <protectedRange sqref="L11" name="区域3_6_9_1_2_3_5"/>
    <protectedRange sqref="L11" name="区域3_7_2_1_1_3_5"/>
    <protectedRange sqref="L11" name="区域3_6_9_1_1_1_3_5"/>
    <protectedRange sqref="L11" name="区域3_7_24_5"/>
    <protectedRange sqref="L11" name="区域3_3_1_10_5"/>
    <protectedRange sqref="L11" name="区域3_3_2_10_5"/>
    <protectedRange sqref="L11" name="区域3_10_1_23_5"/>
    <protectedRange sqref="L11" name="区域3_6_9_1_23_5"/>
    <protectedRange sqref="L11" name="区域3_7_2_1_22_5"/>
    <protectedRange sqref="L11" name="区域3_3_1_1_1_9_5"/>
    <protectedRange sqref="L11" name="区域3_3_3_4_5"/>
    <protectedRange sqref="L11" name="区域3_3_1_2_4_5"/>
    <protectedRange sqref="L11" name="区域3_3_2_2_4_5"/>
    <protectedRange sqref="L11" name="区域3_3_1_1_2_4_5"/>
    <protectedRange sqref="L11" name="区域3_3_2_1_1_4_5"/>
    <protectedRange sqref="L11" name="区域3_3_1_1_1_1_4_5"/>
    <protectedRange sqref="L11" name="区域3_3_13_5"/>
    <protectedRange sqref="L11" name="区域3_10_24_5"/>
    <protectedRange sqref="L11" name="区域3_6_9_24_5"/>
    <protectedRange sqref="L11" name="区域3_7_2_24_5"/>
    <protectedRange sqref="L11" name="区域3_3_1_1_11_5"/>
    <protectedRange sqref="L11" name="区域3_3_2_1_10_5"/>
    <protectedRange sqref="L11" name="区域3_10_1_1_23_5"/>
    <protectedRange sqref="L11" name="区域3_6_9_1_1_23_5"/>
    <protectedRange sqref="L11" name="区域3_6_1_1_2_3"/>
    <protectedRange sqref="L11" name="区域3_11_1_6_1_3"/>
    <protectedRange sqref="L11" name="区域3_5_1_6_1_3"/>
    <protectedRange sqref="L11" name="区域3_3_6_3"/>
    <protectedRange sqref="L11" name="区域3_10_6_1_3"/>
    <protectedRange sqref="L11" name="区域3_6_9_6_1_3"/>
    <protectedRange sqref="L11" name="区域3_7_2_6_1_3"/>
    <protectedRange sqref="L11" name="区域3_3_1_1_5_3"/>
    <protectedRange sqref="L11" name="区域3_3_2_1_4_3"/>
    <protectedRange sqref="L11" name="区域3_10_1_1_5_1_3"/>
    <protectedRange sqref="L11" name="区域3_6_9_1_1_5_1_3"/>
    <protectedRange sqref="L11" name="区域3_6_1_2_1_3"/>
    <protectedRange sqref="L11" name="区域3_11_1_9_1_3"/>
    <protectedRange sqref="L11" name="区域3_5_1_9_1_3"/>
    <protectedRange sqref="L11" name="区域3_5_12_1_3"/>
    <protectedRange sqref="L11" name="区域3_8_1_11_1_3"/>
    <protectedRange sqref="L11" name="区域3_12_1_11_1_3"/>
    <protectedRange sqref="L11" name="区域3_7_1_1_11_1_3"/>
    <protectedRange sqref="L11" name="区域3_7_9_1_3"/>
    <protectedRange sqref="L11" name="区域3_3_1_2_5_3"/>
    <protectedRange sqref="L11" name="区域3_3_2_2_5_3"/>
    <protectedRange sqref="L11" name="区域3_10_1_8_1_3"/>
    <protectedRange sqref="L11" name="区域3_6_9_1_8_1_3"/>
    <protectedRange sqref="L11" name="区域3_7_2_1_7_1_3"/>
    <protectedRange sqref="L11" name="区域3_3_1_1_1_1_5_3"/>
    <protectedRange sqref="L11" name="区域3_5_14_1_3"/>
    <protectedRange sqref="L11" name="区域3_8_1_13_1_3"/>
    <protectedRange sqref="L11" name="区域3_12_1_13_1_3"/>
    <protectedRange sqref="L11" name="区域3_7_1_1_13_1_3"/>
    <protectedRange sqref="L11" name="区域3_6_1_7_1_3"/>
    <protectedRange sqref="L11" name="区域3_11_1_15_1_3"/>
    <protectedRange sqref="L11" name="区域3_5_1_15_1_3"/>
    <protectedRange sqref="L11" name="区域3_5_3_4_1_3"/>
    <protectedRange sqref="L11" name="区域3_8_1_1_9_1_3"/>
    <protectedRange sqref="L11" name="区域3_12_1_1_9_1_3"/>
    <protectedRange sqref="L11" name="区域3_7_1_1_1_9_1_3"/>
    <protectedRange sqref="L11" name="区域3_7_10_1_3"/>
    <protectedRange sqref="L11" name="区域3_3_1_3_1_3"/>
    <protectedRange sqref="L11" name="区域3_3_2_3_1_3"/>
    <protectedRange sqref="L11" name="区域3_10_1_9_1_3"/>
    <protectedRange sqref="L11" name="区域3_6_9_1_9_1_3"/>
    <protectedRange sqref="L11" name="区域3_7_2_1_8_1_3"/>
    <protectedRange sqref="L11" name="区域3_3_1_1_1_2_1_3"/>
    <protectedRange sqref="L11" name="区域3_3_5_1_3"/>
    <protectedRange sqref="L11" name="区域3_10_10_1_3"/>
    <protectedRange sqref="L11" name="区域3_6_9_10_1_3"/>
    <protectedRange sqref="L11" name="区域3_7_2_10_1_3"/>
    <protectedRange sqref="L11" name="区域3_3_1_1_4_1_3"/>
    <protectedRange sqref="L11" name="区域3_3_2_1_3_1_3"/>
    <protectedRange sqref="L11" name="区域3_10_1_1_9_1_3"/>
    <protectedRange sqref="L11" name="区域3_6_9_1_1_9_1_3"/>
    <protectedRange sqref="L11" name="区域3_7_19_1_3"/>
    <protectedRange sqref="L11" name="区域3_3_1_6_1_3"/>
    <protectedRange sqref="L11" name="区域3_3_2_6_1_3"/>
    <protectedRange sqref="L11" name="区域3_10_1_18_1_3"/>
    <protectedRange sqref="L11" name="区域3_6_9_1_18_1_3"/>
    <protectedRange sqref="L11" name="区域3_7_2_1_17_1_3"/>
    <protectedRange sqref="L11" name="区域3_3_1_1_1_5_1_3"/>
    <protectedRange sqref="L11" name="区域3_3_8_1_3"/>
    <protectedRange sqref="L11" name="区域3_10_19_1_3"/>
    <protectedRange sqref="L11" name="区域3_6_9_19_1_3"/>
    <protectedRange sqref="L11" name="区域3_7_2_19_1_3"/>
    <protectedRange sqref="L11" name="区域3_3_1_1_7_1_3"/>
    <protectedRange sqref="L11" name="区域3_3_2_1_6_1_3"/>
    <protectedRange sqref="L11" name="区域3_10_1_1_18_1_3"/>
    <protectedRange sqref="L11" name="区域3_6_9_1_1_18_1_3"/>
    <protectedRange sqref="L11" name="区域3_7_3_1_1_3"/>
    <protectedRange sqref="L11" name="区域3_6_9_2_1_1_3"/>
    <protectedRange sqref="L11" name="区域3_7_2_2_1_1_3"/>
    <protectedRange sqref="L11" name="区域3_6_9_1_2_1_1_3"/>
    <protectedRange sqref="L11" name="区域3_7_2_1_1_1_1_3"/>
    <protectedRange sqref="L11" name="区域3_6_9_1_1_1_1_1_3"/>
    <protectedRange sqref="L11" name="区域3_7_21_1_3"/>
    <protectedRange sqref="L11" name="区域3_3_1_8_1_3"/>
    <protectedRange sqref="L11" name="区域3_3_2_8_1_3"/>
    <protectedRange sqref="L11" name="区域3_10_1_20_1_3"/>
    <protectedRange sqref="L11" name="区域3_6_9_1_20_1_3"/>
    <protectedRange sqref="L11" name="区域3_7_2_1_19_1_3"/>
    <protectedRange sqref="L11" name="区域3_3_1_1_1_7_1_3"/>
    <protectedRange sqref="L11" name="区域3_3_3_2_1_3"/>
    <protectedRange sqref="L11" name="区域3_3_1_2_2_1_3"/>
    <protectedRange sqref="L11" name="区域3_3_2_2_2_1_3"/>
    <protectedRange sqref="L11" name="区域3_3_1_1_2_2_1_3"/>
    <protectedRange sqref="L11" name="区域3_3_2_1_1_2_1_3"/>
    <protectedRange sqref="L11" name="区域3_3_1_1_1_1_2_1_3"/>
    <protectedRange sqref="L11" name="区域3_3_10_1_3"/>
    <protectedRange sqref="L11" name="区域3_10_21_1_3"/>
    <protectedRange sqref="L11" name="区域3_6_9_21_1_3"/>
    <protectedRange sqref="L11" name="区域3_7_2_21_1_3"/>
    <protectedRange sqref="L11" name="区域3_3_1_1_9_1_3"/>
    <protectedRange sqref="L11" name="区域3_3_2_1_8_1_3"/>
    <protectedRange sqref="L11" name="区域3_10_1_1_20_1_3"/>
    <protectedRange sqref="L11" name="区域3_6_9_1_1_20_1_3"/>
    <protectedRange sqref="L11" name="区域3_7_3_3_1_3"/>
    <protectedRange sqref="L11" name="区域3_6_9_2_3_1_3"/>
    <protectedRange sqref="L11" name="区域3_7_2_2_3_1_3"/>
    <protectedRange sqref="L11" name="区域3_6_9_1_2_3_1_3"/>
    <protectedRange sqref="L11" name="区域3_7_2_1_1_3_1_3"/>
    <protectedRange sqref="L11" name="区域3_6_9_1_1_1_3_1_3"/>
    <protectedRange sqref="L11" name="区域3_7_24_1_3"/>
    <protectedRange sqref="L11" name="区域3_3_1_10_1_3"/>
    <protectedRange sqref="L11" name="区域3_3_2_10_1_3"/>
    <protectedRange sqref="L11" name="区域3_10_1_23_1_3"/>
    <protectedRange sqref="L11" name="区域3_6_9_1_23_1_3"/>
    <protectedRange sqref="L11" name="区域3_7_2_1_22_1_3"/>
    <protectedRange sqref="L11" name="区域3_3_1_1_1_9_1_3"/>
    <protectedRange sqref="L11" name="区域3_3_3_4_1_3"/>
    <protectedRange sqref="L11" name="区域3_3_1_2_4_1_3"/>
    <protectedRange sqref="L11" name="区域3_3_2_2_4_1_3"/>
    <protectedRange sqref="L11" name="区域3_3_1_1_2_4_1_3"/>
    <protectedRange sqref="L11" name="区域3_3_2_1_1_4_1_3"/>
    <protectedRange sqref="L11" name="区域3_3_1_1_1_1_4_1_3"/>
    <protectedRange sqref="L11" name="区域3_3_13_1_3"/>
    <protectedRange sqref="L11" name="区域3_10_24_1_3"/>
    <protectedRange sqref="L11" name="区域3_6_9_24_1_3"/>
    <protectedRange sqref="L11" name="区域3_7_2_24_1_3"/>
    <protectedRange sqref="L11" name="区域3_3_1_1_11_1_3"/>
    <protectedRange sqref="L11" name="区域3_3_2_1_10_1_3"/>
    <protectedRange sqref="L11" name="区域3_10_1_1_23_1_3"/>
    <protectedRange sqref="L11" name="区域3_6_9_1_1_23_1_3"/>
    <protectedRange sqref="L11" name="区域3_6_1_1_3_3"/>
    <protectedRange sqref="L11" name="区域3_11_1_6_2_3"/>
    <protectedRange sqref="L11" name="区域3_5_1_6_2_3"/>
    <protectedRange sqref="L11" name="区域3_3_12_3"/>
    <protectedRange sqref="L11" name="区域3_10_6_2_3"/>
    <protectedRange sqref="L11" name="区域3_6_9_6_2_3"/>
    <protectedRange sqref="L11" name="区域3_7_2_6_2_3"/>
    <protectedRange sqref="L11" name="区域3_3_1_1_12_3"/>
    <protectedRange sqref="L11" name="区域3_3_2_1_11_3"/>
    <protectedRange sqref="L11" name="区域3_10_1_1_5_2_3"/>
    <protectedRange sqref="L11" name="区域3_6_9_1_1_5_2_3"/>
    <protectedRange sqref="L11" name="区域3_6_1_2_2_3"/>
    <protectedRange sqref="L11" name="区域3_11_1_9_2_3"/>
    <protectedRange sqref="L11" name="区域3_5_1_9_2_3"/>
    <protectedRange sqref="L11" name="区域3_5_12_2_3"/>
    <protectedRange sqref="L11" name="区域3_8_1_11_2_3"/>
    <protectedRange sqref="L11" name="区域3_12_1_11_2_3"/>
    <protectedRange sqref="L11" name="区域3_7_1_1_11_2_3"/>
    <protectedRange sqref="L11" name="区域3_7_9_2_3"/>
    <protectedRange sqref="L11" name="区域3_3_1_2_6_3"/>
    <protectedRange sqref="L11" name="区域3_3_2_2_6_3"/>
    <protectedRange sqref="L11" name="区域3_10_1_8_2_3"/>
    <protectedRange sqref="L11" name="区域3_6_9_1_8_2_3"/>
    <protectedRange sqref="L11" name="区域3_7_2_1_7_2_3"/>
    <protectedRange sqref="L11" name="区域3_3_1_1_1_1_6_3"/>
    <protectedRange sqref="L11" name="区域3_5_14_2_3"/>
    <protectedRange sqref="L11" name="区域3_8_1_13_2_3"/>
    <protectedRange sqref="L11" name="区域3_12_1_13_2_3"/>
    <protectedRange sqref="L11" name="区域3_7_1_1_13_2_3"/>
    <protectedRange sqref="L11" name="区域3_6_1_7_2_3"/>
    <protectedRange sqref="L11" name="区域3_11_1_15_2_3"/>
    <protectedRange sqref="L11" name="区域3_5_1_15_2_3"/>
    <protectedRange sqref="L11" name="区域3_5_3_4_2_3"/>
    <protectedRange sqref="L11" name="区域3_8_1_1_9_2_3"/>
    <protectedRange sqref="L11" name="区域3_12_1_1_9_2_3"/>
    <protectedRange sqref="L11" name="区域3_7_1_1_1_9_2_3"/>
    <protectedRange sqref="L11" name="区域3_7_10_2_3"/>
    <protectedRange sqref="L11" name="区域3_3_1_3_2_3"/>
    <protectedRange sqref="L11" name="区域3_3_2_3_2_3"/>
    <protectedRange sqref="L11" name="区域3_10_1_9_2_3"/>
    <protectedRange sqref="L11" name="区域3_6_9_1_9_2_3"/>
    <protectedRange sqref="L11" name="区域3_7_2_1_8_2_3"/>
    <protectedRange sqref="L11" name="区域3_3_1_1_1_2_2_3"/>
    <protectedRange sqref="L11" name="区域3_3_5_2_3"/>
    <protectedRange sqref="L11" name="区域3_10_10_2_3"/>
    <protectedRange sqref="L11" name="区域3_6_9_10_2_3"/>
    <protectedRange sqref="L11" name="区域3_7_2_10_2_3"/>
    <protectedRange sqref="L11" name="区域3_3_1_1_4_2_3"/>
    <protectedRange sqref="L11" name="区域3_3_2_1_3_2_3"/>
    <protectedRange sqref="L11" name="区域3_10_1_1_9_2_3"/>
    <protectedRange sqref="L11" name="区域3_6_9_1_1_9_2_3"/>
    <protectedRange sqref="L11" name="区域3_7_19_2_3"/>
    <protectedRange sqref="L11" name="区域3_3_1_6_2_3"/>
    <protectedRange sqref="L11" name="区域3_3_2_6_2_3"/>
    <protectedRange sqref="L11" name="区域3_10_1_18_2_3"/>
    <protectedRange sqref="L11" name="区域3_6_9_1_18_2_3"/>
    <protectedRange sqref="L11" name="区域3_7_2_1_17_2_3"/>
    <protectedRange sqref="L11" name="区域3_3_1_1_1_5_2_3"/>
    <protectedRange sqref="L11" name="区域3_3_8_2_3"/>
    <protectedRange sqref="L11" name="区域3_10_19_2_3"/>
    <protectedRange sqref="L11" name="区域3_6_9_19_2_3"/>
    <protectedRange sqref="L11" name="区域3_7_2_19_2_3"/>
    <protectedRange sqref="L11" name="区域3_3_1_1_7_2_3"/>
    <protectedRange sqref="L11" name="区域3_3_2_1_6_2_3"/>
    <protectedRange sqref="L11" name="区域3_10_1_1_18_2_3"/>
    <protectedRange sqref="L11" name="区域3_6_9_1_1_18_2_3"/>
    <protectedRange sqref="L11" name="区域3_7_3_1_2_3"/>
    <protectedRange sqref="L11" name="区域3_6_9_2_1_2_3"/>
    <protectedRange sqref="L11" name="区域3_7_2_2_1_2_3"/>
    <protectedRange sqref="L11" name="区域3_6_9_1_2_1_2_3"/>
    <protectedRange sqref="L11" name="区域3_7_2_1_1_1_2_3"/>
    <protectedRange sqref="L11" name="区域3_6_9_1_1_1_1_2_3"/>
    <protectedRange sqref="L11" name="区域3_7_21_2_3"/>
    <protectedRange sqref="L11" name="区域3_3_1_8_2_3"/>
    <protectedRange sqref="L11" name="区域3_3_2_8_2_3"/>
    <protectedRange sqref="L11" name="区域3_10_1_20_2_3"/>
    <protectedRange sqref="L11" name="区域3_6_9_1_20_2_3"/>
    <protectedRange sqref="L11" name="区域3_7_2_1_19_2_3"/>
    <protectedRange sqref="L11" name="区域3_3_1_1_1_7_2_3"/>
    <protectedRange sqref="L11" name="区域3_3_3_2_2_3"/>
    <protectedRange sqref="L11" name="区域3_3_1_2_2_2_3"/>
    <protectedRange sqref="L11" name="区域3_3_2_2_2_2_3"/>
    <protectedRange sqref="L11" name="区域3_3_1_1_2_2_2_3"/>
    <protectedRange sqref="L11" name="区域3_3_2_1_1_2_2_3"/>
    <protectedRange sqref="L11" name="区域3_3_1_1_1_1_2_2_3"/>
    <protectedRange sqref="L11" name="区域3_3_10_2_3"/>
    <protectedRange sqref="L11" name="区域3_10_21_2_3"/>
    <protectedRange sqref="L11" name="区域3_6_9_21_2_3"/>
    <protectedRange sqref="L11" name="区域3_7_2_21_2_3"/>
    <protectedRange sqref="L11" name="区域3_3_1_1_9_2_3"/>
    <protectedRange sqref="L11" name="区域3_3_2_1_8_2_3"/>
    <protectedRange sqref="L11" name="区域3_10_1_1_20_2_3"/>
    <protectedRange sqref="L11" name="区域3_6_9_1_1_20_2_3"/>
    <protectedRange sqref="L11" name="区域3_7_3_3_2_3"/>
    <protectedRange sqref="L11" name="区域3_6_9_2_3_2_3"/>
    <protectedRange sqref="L11" name="区域3_7_2_2_3_2_3"/>
    <protectedRange sqref="L11" name="区域3_6_9_1_2_3_2_3"/>
    <protectedRange sqref="L11" name="区域3_7_2_1_1_3_2_3"/>
    <protectedRange sqref="L11" name="区域3_6_9_1_1_1_3_2_3"/>
    <protectedRange sqref="L11" name="区域3_7_24_2_3"/>
    <protectedRange sqref="L11" name="区域3_3_1_10_2_3"/>
    <protectedRange sqref="L11" name="区域3_3_2_10_2_3"/>
    <protectedRange sqref="L11" name="区域3_10_1_23_2_3"/>
    <protectedRange sqref="L11" name="区域3_6_9_1_23_2_3"/>
    <protectedRange sqref="L11" name="区域3_7_2_1_22_2_3"/>
    <protectedRange sqref="L11" name="区域3_3_1_1_1_9_2_3"/>
    <protectedRange sqref="L11" name="区域3_3_3_4_2_3"/>
    <protectedRange sqref="L11" name="区域3_3_1_2_4_2_3"/>
    <protectedRange sqref="L11" name="区域3_3_2_2_4_2_3"/>
    <protectedRange sqref="L11" name="区域3_3_1_1_2_4_2_3"/>
    <protectedRange sqref="L11" name="区域3_3_2_1_1_4_2_3"/>
    <protectedRange sqref="L11" name="区域3_3_1_1_1_1_4_2_3"/>
    <protectedRange sqref="L11" name="区域3_3_13_2_3"/>
    <protectedRange sqref="L11" name="区域3_10_24_2_3"/>
    <protectedRange sqref="L11" name="区域3_6_9_24_2_3"/>
    <protectedRange sqref="L11" name="区域3_7_2_24_2_3"/>
    <protectedRange sqref="L11" name="区域3_3_1_1_11_2_3"/>
    <protectedRange sqref="L11" name="区域3_3_2_1_10_2_3"/>
    <protectedRange sqref="L11" name="区域3_10_1_1_23_2_3"/>
    <protectedRange sqref="L11" name="区域3_6_9_1_1_23_2_3"/>
    <protectedRange sqref="L13" name="区域3_6_1_1_4_2"/>
    <protectedRange sqref="L13" name="区域3_11_1_6_3_2"/>
    <protectedRange sqref="L13" name="区域3_5_1_6_3_2"/>
    <protectedRange sqref="L13" name="区域3_3_14_2"/>
    <protectedRange sqref="L13" name="区域3_10_6_3_2"/>
    <protectedRange sqref="L13" name="区域3_6_9_6_3_2"/>
    <protectedRange sqref="L13" name="区域3_7_2_6_3_2"/>
    <protectedRange sqref="L13" name="区域3_3_1_1_13_2"/>
    <protectedRange sqref="L13" name="区域3_3_2_1_12_2"/>
    <protectedRange sqref="L13" name="区域3_10_1_1_5_3_2"/>
    <protectedRange sqref="L13" name="区域3_6_9_1_1_5_3_2"/>
    <protectedRange sqref="L13" name="区域3_6_1_2_3_2"/>
    <protectedRange sqref="L13" name="区域3_11_1_9_3_2"/>
    <protectedRange sqref="L13" name="区域3_5_1_9_3_2"/>
    <protectedRange sqref="L13" name="区域3_5_12_3_2"/>
    <protectedRange sqref="L13" name="区域3_8_1_11_3_2"/>
    <protectedRange sqref="L13" name="区域3_12_1_11_3_2"/>
    <protectedRange sqref="L13" name="区域3_7_1_1_11_3_2"/>
    <protectedRange sqref="L13" name="区域3_7_9_3_2"/>
    <protectedRange sqref="L13" name="区域3_3_1_2_7_2"/>
    <protectedRange sqref="L13" name="区域3_3_2_2_7_2"/>
    <protectedRange sqref="L13" name="区域3_10_1_8_3_2"/>
    <protectedRange sqref="L13" name="区域3_6_9_1_8_3_2"/>
    <protectedRange sqref="L13" name="区域3_7_2_1_7_3_2"/>
    <protectedRange sqref="L13" name="区域3_3_1_1_1_1_7_2"/>
    <protectedRange sqref="L13" name="区域3_5_14_3_2"/>
    <protectedRange sqref="L13" name="区域3_8_1_13_3_2"/>
    <protectedRange sqref="L13" name="区域3_12_1_13_3_2"/>
    <protectedRange sqref="L13" name="区域3_7_1_1_13_3_2"/>
    <protectedRange sqref="L13" name="区域3_6_1_7_3_2"/>
    <protectedRange sqref="L13" name="区域3_11_1_15_3_2"/>
    <protectedRange sqref="L13" name="区域3_5_1_15_3_2"/>
    <protectedRange sqref="L13" name="区域3_5_3_4_3_2"/>
    <protectedRange sqref="L13" name="区域3_8_1_1_9_3_2"/>
    <protectedRange sqref="L13" name="区域3_12_1_1_9_3_2"/>
    <protectedRange sqref="L13" name="区域3_7_1_1_1_9_3_2"/>
    <protectedRange sqref="L13" name="区域3_7_10_3_2"/>
    <protectedRange sqref="L13" name="区域3_3_1_3_3_2"/>
    <protectedRange sqref="L13" name="区域3_3_2_3_3_2"/>
    <protectedRange sqref="L13" name="区域3_10_1_9_3_2"/>
    <protectedRange sqref="L13" name="区域3_6_9_1_9_3_2"/>
    <protectedRange sqref="L13" name="区域3_7_2_1_8_3_2"/>
    <protectedRange sqref="L13" name="区域3_3_1_1_1_2_3_2"/>
    <protectedRange sqref="L13" name="区域3_3_5_3_2"/>
    <protectedRange sqref="L13" name="区域3_10_10_3_2"/>
    <protectedRange sqref="L13" name="区域3_6_9_10_3_2"/>
    <protectedRange sqref="L13" name="区域3_7_2_10_3_2"/>
    <protectedRange sqref="L13" name="区域3_3_1_1_4_3_2"/>
    <protectedRange sqref="L13" name="区域3_3_2_1_3_3_2"/>
    <protectedRange sqref="L13" name="区域3_10_1_1_9_3_2"/>
    <protectedRange sqref="L13" name="区域3_6_9_1_1_9_3_2"/>
    <protectedRange sqref="L13" name="区域3_7_19_3_2"/>
    <protectedRange sqref="L13" name="区域3_3_1_6_3_2"/>
    <protectedRange sqref="L13" name="区域3_3_2_6_3_2"/>
    <protectedRange sqref="L13" name="区域3_10_1_18_3_2"/>
    <protectedRange sqref="L13" name="区域3_6_9_1_18_3_2"/>
    <protectedRange sqref="L13" name="区域3_7_2_1_17_3_2"/>
    <protectedRange sqref="L13" name="区域3_3_1_1_1_5_3_2"/>
    <protectedRange sqref="L13" name="区域3_3_8_3_2"/>
    <protectedRange sqref="L13" name="区域3_10_19_3_2"/>
    <protectedRange sqref="L13" name="区域3_6_9_19_3_2"/>
    <protectedRange sqref="L13" name="区域3_7_2_19_3_2"/>
    <protectedRange sqref="L13" name="区域3_3_1_1_7_3_2"/>
    <protectedRange sqref="L13" name="区域3_3_2_1_6_3_2"/>
    <protectedRange sqref="L13" name="区域3_10_1_1_18_3_2"/>
    <protectedRange sqref="L13" name="区域3_6_9_1_1_18_3_2"/>
    <protectedRange sqref="L13" name="区域3_7_3_1_3_2"/>
    <protectedRange sqref="L13" name="区域3_6_9_2_1_3_2"/>
    <protectedRange sqref="L13" name="区域3_7_2_2_1_3_2"/>
    <protectedRange sqref="L13" name="区域3_6_9_1_2_1_3_2"/>
    <protectedRange sqref="L13" name="区域3_7_2_1_1_1_3_2"/>
    <protectedRange sqref="L13" name="区域3_6_9_1_1_1_1_3_2"/>
    <protectedRange sqref="L13" name="区域3_7_21_3_2"/>
    <protectedRange sqref="L13" name="区域3_3_1_8_3_2"/>
    <protectedRange sqref="L13" name="区域3_3_2_8_3_2"/>
    <protectedRange sqref="L13" name="区域3_10_1_20_3_2"/>
    <protectedRange sqref="L13" name="区域3_6_9_1_20_3_2"/>
    <protectedRange sqref="L13" name="区域3_7_2_1_19_3_2"/>
    <protectedRange sqref="L13" name="区域3_3_1_1_1_7_3_2"/>
    <protectedRange sqref="L13" name="区域3_3_3_2_3_2"/>
    <protectedRange sqref="L13" name="区域3_3_1_2_2_3_2"/>
    <protectedRange sqref="L13" name="区域3_3_2_2_2_3_2"/>
    <protectedRange sqref="L13" name="区域3_3_1_1_2_2_3_2"/>
    <protectedRange sqref="L13" name="区域3_3_2_1_1_2_3_2"/>
    <protectedRange sqref="L13" name="区域3_3_1_1_1_1_2_3_2"/>
    <protectedRange sqref="L13" name="区域3_3_10_3_2"/>
    <protectedRange sqref="L13" name="区域3_10_21_3_2"/>
    <protectedRange sqref="L13" name="区域3_6_9_21_3_2"/>
    <protectedRange sqref="L13" name="区域3_7_2_21_3_2"/>
    <protectedRange sqref="L13" name="区域3_3_1_1_9_3_2"/>
    <protectedRange sqref="L13" name="区域3_3_2_1_8_3_2"/>
    <protectedRange sqref="L13" name="区域3_10_1_1_20_3_2"/>
    <protectedRange sqref="L13" name="区域3_6_9_1_1_20_3_2"/>
    <protectedRange sqref="L13" name="区域3_7_3_3_3_2"/>
    <protectedRange sqref="L13" name="区域3_6_9_2_3_3_2"/>
    <protectedRange sqref="L13" name="区域3_7_2_2_3_3_2"/>
    <protectedRange sqref="L13" name="区域3_6_9_1_2_3_3_2"/>
    <protectedRange sqref="L13" name="区域3_7_2_1_1_3_3_2"/>
    <protectedRange sqref="L13" name="区域3_6_9_1_1_1_3_3_2"/>
    <protectedRange sqref="L13" name="区域3_7_24_3_2"/>
    <protectedRange sqref="L13" name="区域3_3_1_10_3_2"/>
    <protectedRange sqref="L13" name="区域3_3_2_10_3_2"/>
    <protectedRange sqref="L13" name="区域3_10_1_23_3_2"/>
    <protectedRange sqref="L13" name="区域3_6_9_1_23_3_2"/>
    <protectedRange sqref="L13" name="区域3_7_2_1_22_3_2"/>
    <protectedRange sqref="L13" name="区域3_3_1_1_1_9_3_2"/>
    <protectedRange sqref="L13" name="区域3_3_3_4_3_2"/>
    <protectedRange sqref="L13" name="区域3_3_1_2_4_3_2"/>
    <protectedRange sqref="L13" name="区域3_3_2_2_4_3_2"/>
    <protectedRange sqref="L13" name="区域3_3_1_1_2_4_3_2"/>
    <protectedRange sqref="L13" name="区域3_3_2_1_1_4_3_2"/>
    <protectedRange sqref="L13" name="区域3_3_1_1_1_1_4_3_2"/>
    <protectedRange sqref="L13" name="区域3_3_13_3_2"/>
    <protectedRange sqref="L13" name="区域3_10_24_3_2"/>
    <protectedRange sqref="L13" name="区域3_6_9_24_3_2"/>
    <protectedRange sqref="L13" name="区域3_7_2_24_3_2"/>
    <protectedRange sqref="L13" name="区域3_3_1_1_11_3_2"/>
    <protectedRange sqref="L13" name="区域3_3_2_1_10_3_2"/>
    <protectedRange sqref="L13" name="区域3_10_1_1_23_3_2"/>
    <protectedRange sqref="L13" name="区域3_6_9_1_1_23_3_2"/>
    <protectedRange sqref="L13" name="区域3_6_1_1_2_1_2"/>
    <protectedRange sqref="L13" name="区域3_11_1_6_1_1_2"/>
    <protectedRange sqref="L13" name="区域3_5_1_6_1_1_2"/>
    <protectedRange sqref="L13" name="区域3_3_6_1_2"/>
    <protectedRange sqref="L13" name="区域3_10_6_1_1_2"/>
    <protectedRange sqref="L13" name="区域3_6_9_6_1_1_2"/>
    <protectedRange sqref="L13" name="区域3_7_2_6_1_1_2"/>
    <protectedRange sqref="L13" name="区域3_3_1_1_5_1_2"/>
    <protectedRange sqref="L13" name="区域3_3_2_1_4_1_2"/>
    <protectedRange sqref="L13" name="区域3_10_1_1_5_1_1_2"/>
    <protectedRange sqref="L13" name="区域3_6_9_1_1_5_1_1_2"/>
    <protectedRange sqref="L13" name="区域3_6_1_2_1_1_2"/>
    <protectedRange sqref="L13" name="区域3_11_1_9_1_1_2"/>
    <protectedRange sqref="L13" name="区域3_5_1_9_1_1_2"/>
    <protectedRange sqref="L13" name="区域3_5_12_1_1_2"/>
    <protectedRange sqref="L13" name="区域3_8_1_11_1_1_2"/>
    <protectedRange sqref="L13" name="区域3_12_1_11_1_1_2"/>
    <protectedRange sqref="L13" name="区域3_7_1_1_11_1_1_2"/>
    <protectedRange sqref="L13" name="区域3_7_9_1_1_2"/>
    <protectedRange sqref="L13" name="区域3_3_1_2_5_1_2"/>
    <protectedRange sqref="L13" name="区域3_3_2_2_5_1_2"/>
    <protectedRange sqref="L13" name="区域3_10_1_8_1_1_2"/>
    <protectedRange sqref="L13" name="区域3_6_9_1_8_1_1_2"/>
    <protectedRange sqref="L13" name="区域3_7_2_1_7_1_1_2"/>
    <protectedRange sqref="L13" name="区域3_3_1_1_1_1_5_1_2"/>
    <protectedRange sqref="L13" name="区域3_5_14_1_1_2"/>
    <protectedRange sqref="L13" name="区域3_8_1_13_1_1_2"/>
    <protectedRange sqref="L13" name="区域3_12_1_13_1_1_2"/>
    <protectedRange sqref="L13" name="区域3_7_1_1_13_1_1_2"/>
    <protectedRange sqref="L13" name="区域3_6_1_7_1_1_2"/>
    <protectedRange sqref="L13" name="区域3_11_1_15_1_1_2"/>
    <protectedRange sqref="L13" name="区域3_5_1_15_1_1_2"/>
    <protectedRange sqref="L13" name="区域3_5_3_4_1_1_2"/>
    <protectedRange sqref="L13" name="区域3_8_1_1_9_1_1_2"/>
    <protectedRange sqref="L13" name="区域3_12_1_1_9_1_1_2"/>
    <protectedRange sqref="L13" name="区域3_7_1_1_1_9_1_1_2"/>
    <protectedRange sqref="L13" name="区域3_7_10_1_1_2"/>
    <protectedRange sqref="L13" name="区域3_3_1_3_1_1_2"/>
    <protectedRange sqref="L13" name="区域3_3_2_3_1_1_2"/>
    <protectedRange sqref="L13" name="区域3_10_1_9_1_1_2"/>
    <protectedRange sqref="L13" name="区域3_6_9_1_9_1_1_2"/>
    <protectedRange sqref="L13" name="区域3_7_2_1_8_1_1_2"/>
    <protectedRange sqref="L13" name="区域3_3_1_1_1_2_1_1_2"/>
    <protectedRange sqref="L13" name="区域3_3_5_1_1_2"/>
    <protectedRange sqref="L13" name="区域3_10_10_1_1_2"/>
    <protectedRange sqref="L13" name="区域3_6_9_10_1_1_2"/>
    <protectedRange sqref="L13" name="区域3_7_2_10_1_1_2"/>
    <protectedRange sqref="L13" name="区域3_3_1_1_4_1_1_2"/>
    <protectedRange sqref="L13" name="区域3_3_2_1_3_1_1_2"/>
    <protectedRange sqref="L13" name="区域3_10_1_1_9_1_1_2"/>
    <protectedRange sqref="L13" name="区域3_6_9_1_1_9_1_1_2"/>
    <protectedRange sqref="L13" name="区域3_7_19_1_1_2"/>
    <protectedRange sqref="L13" name="区域3_3_1_6_1_1_2"/>
    <protectedRange sqref="L13" name="区域3_3_2_6_1_1_2"/>
    <protectedRange sqref="L13" name="区域3_10_1_18_1_1_2"/>
    <protectedRange sqref="L13" name="区域3_6_9_1_18_1_1_2"/>
    <protectedRange sqref="L13" name="区域3_7_2_1_17_1_1_2"/>
    <protectedRange sqref="L13" name="区域3_3_1_1_1_5_1_1_2"/>
    <protectedRange sqref="L13" name="区域3_3_8_1_1_2"/>
    <protectedRange sqref="L13" name="区域3_10_19_1_1_2"/>
    <protectedRange sqref="L13" name="区域3_6_9_19_1_1_2"/>
    <protectedRange sqref="L13" name="区域3_7_2_19_1_1_2"/>
    <protectedRange sqref="L13" name="区域3_3_1_1_7_1_1_2"/>
    <protectedRange sqref="L13" name="区域3_3_2_1_6_1_1_2"/>
    <protectedRange sqref="L13" name="区域3_10_1_1_18_1_1_2"/>
    <protectedRange sqref="L13" name="区域3_6_9_1_1_18_1_1_2"/>
    <protectedRange sqref="L13" name="区域3_7_3_1_1_1_2"/>
    <protectedRange sqref="L13" name="区域3_6_9_2_1_1_1_2"/>
    <protectedRange sqref="L13" name="区域3_7_2_2_1_1_1_2"/>
    <protectedRange sqref="L13" name="区域3_6_9_1_2_1_1_1_2"/>
    <protectedRange sqref="L13" name="区域3_7_2_1_1_1_1_1_2"/>
    <protectedRange sqref="L13" name="区域3_6_9_1_1_1_1_1_1_2"/>
    <protectedRange sqref="L13" name="区域3_7_21_1_1_2"/>
    <protectedRange sqref="L13" name="区域3_3_1_8_1_1_2"/>
    <protectedRange sqref="L13" name="区域3_3_2_8_1_1_2"/>
    <protectedRange sqref="L13" name="区域3_10_1_20_1_1_2"/>
    <protectedRange sqref="L13" name="区域3_6_9_1_20_1_1_2"/>
    <protectedRange sqref="L13" name="区域3_7_2_1_19_1_1_2"/>
    <protectedRange sqref="L13" name="区域3_3_1_1_1_7_1_1_2"/>
    <protectedRange sqref="L13" name="区域3_3_3_2_1_1_2"/>
    <protectedRange sqref="L13" name="区域3_3_1_2_2_1_1_2"/>
    <protectedRange sqref="L13" name="区域3_3_2_2_2_1_1_2"/>
    <protectedRange sqref="L13" name="区域3_3_1_1_2_2_1_1_2"/>
    <protectedRange sqref="L13" name="区域3_3_2_1_1_2_1_1_2"/>
    <protectedRange sqref="L13" name="区域3_3_1_1_1_1_2_1_1_2"/>
    <protectedRange sqref="L13" name="区域3_3_10_1_1_2"/>
    <protectedRange sqref="L13" name="区域3_10_21_1_1_2"/>
    <protectedRange sqref="L13" name="区域3_6_9_21_1_1_2"/>
    <protectedRange sqref="L13" name="区域3_7_2_21_1_1_2"/>
    <protectedRange sqref="L13" name="区域3_3_1_1_9_1_1_2"/>
    <protectedRange sqref="L13" name="区域3_3_2_1_8_1_1_2"/>
    <protectedRange sqref="L13" name="区域3_10_1_1_20_1_1_2"/>
    <protectedRange sqref="L13" name="区域3_6_9_1_1_20_1_1_2"/>
    <protectedRange sqref="L13" name="区域3_7_3_3_1_1_2"/>
    <protectedRange sqref="L13" name="区域3_6_9_2_3_1_1_2"/>
    <protectedRange sqref="L13" name="区域3_7_2_2_3_1_1_2"/>
    <protectedRange sqref="L13" name="区域3_6_9_1_2_3_1_1_2"/>
    <protectedRange sqref="L13" name="区域3_7_2_1_1_3_1_1_2"/>
    <protectedRange sqref="L13" name="区域3_6_9_1_1_1_3_1_1_2"/>
    <protectedRange sqref="L13" name="区域3_7_24_1_1_2"/>
    <protectedRange sqref="L13" name="区域3_3_1_10_1_1_2"/>
    <protectedRange sqref="L13" name="区域3_3_2_10_1_1_2"/>
    <protectedRange sqref="L13" name="区域3_10_1_23_1_1_2"/>
    <protectedRange sqref="L13" name="区域3_6_9_1_23_1_1_2"/>
    <protectedRange sqref="L13" name="区域3_7_2_1_22_1_1_2"/>
    <protectedRange sqref="L13" name="区域3_3_1_1_1_9_1_1_2"/>
    <protectedRange sqref="L13" name="区域3_3_3_4_1_1_2"/>
    <protectedRange sqref="L13" name="区域3_3_1_2_4_1_1_2"/>
    <protectedRange sqref="L13" name="区域3_3_2_2_4_1_1_2"/>
    <protectedRange sqref="L13" name="区域3_3_1_1_2_4_1_1_2"/>
    <protectedRange sqref="L13" name="区域3_3_2_1_1_4_1_1_2"/>
    <protectedRange sqref="L13" name="区域3_3_1_1_1_1_4_1_1_2"/>
    <protectedRange sqref="L13" name="区域3_3_13_1_1_2"/>
    <protectedRange sqref="L13" name="区域3_10_24_1_1_2"/>
    <protectedRange sqref="L13" name="区域3_6_9_24_1_1_2"/>
    <protectedRange sqref="L13" name="区域3_7_2_24_1_1_2"/>
    <protectedRange sqref="L13" name="区域3_3_1_1_11_1_1_2"/>
    <protectedRange sqref="L13" name="区域3_3_2_1_10_1_1_2"/>
    <protectedRange sqref="L13" name="区域3_10_1_1_23_1_1_2"/>
    <protectedRange sqref="L13" name="区域3_6_9_1_1_23_1_1_2"/>
    <protectedRange sqref="L13" name="区域3_6_1_1_3_1_2"/>
    <protectedRange sqref="L13" name="区域3_11_1_6_2_1_2"/>
    <protectedRange sqref="L13" name="区域3_5_1_6_2_1_2"/>
    <protectedRange sqref="L13" name="区域3_3_12_1_2"/>
    <protectedRange sqref="L13" name="区域3_10_6_2_1_2"/>
    <protectedRange sqref="L13" name="区域3_6_9_6_2_1_2"/>
    <protectedRange sqref="L13" name="区域3_7_2_6_2_1_2"/>
    <protectedRange sqref="L13" name="区域3_3_1_1_12_1_2"/>
    <protectedRange sqref="L13" name="区域3_3_2_1_11_1_2"/>
    <protectedRange sqref="L13" name="区域3_10_1_1_5_2_1_2"/>
    <protectedRange sqref="L13" name="区域3_6_9_1_1_5_2_1_2"/>
    <protectedRange sqref="L13" name="区域3_6_1_2_2_1_2"/>
    <protectedRange sqref="L13" name="区域3_11_1_9_2_1_2"/>
    <protectedRange sqref="L13" name="区域3_5_1_9_2_1_2"/>
    <protectedRange sqref="L13" name="区域3_5_12_2_1_2"/>
    <protectedRange sqref="L13" name="区域3_8_1_11_2_1_2"/>
    <protectedRange sqref="L13" name="区域3_12_1_11_2_1_2"/>
    <protectedRange sqref="L13" name="区域3_7_1_1_11_2_1_2"/>
    <protectedRange sqref="L13" name="区域3_7_9_2_1_2"/>
    <protectedRange sqref="L13" name="区域3_3_1_2_6_1_2"/>
    <protectedRange sqref="L13" name="区域3_3_2_2_6_1_2"/>
    <protectedRange sqref="L13" name="区域3_10_1_8_2_1_2"/>
    <protectedRange sqref="L13" name="区域3_6_9_1_8_2_1_2"/>
    <protectedRange sqref="L13" name="区域3_7_2_1_7_2_1_2"/>
    <protectedRange sqref="L13" name="区域3_3_1_1_1_1_6_1_2"/>
    <protectedRange sqref="L13" name="区域3_5_14_2_1_2"/>
    <protectedRange sqref="L13" name="区域3_8_1_13_2_1_2"/>
    <protectedRange sqref="L13" name="区域3_12_1_13_2_1_2"/>
    <protectedRange sqref="L13" name="区域3_7_1_1_13_2_1_2"/>
    <protectedRange sqref="L13" name="区域3_6_1_7_2_1_2"/>
    <protectedRange sqref="L13" name="区域3_11_1_15_2_1_2"/>
    <protectedRange sqref="L13" name="区域3_5_1_15_2_1_2"/>
    <protectedRange sqref="L13" name="区域3_5_3_4_2_1_2"/>
    <protectedRange sqref="L13" name="区域3_8_1_1_9_2_1_2"/>
    <protectedRange sqref="L13" name="区域3_12_1_1_9_2_1_2"/>
    <protectedRange sqref="L13" name="区域3_7_1_1_1_9_2_1_2"/>
    <protectedRange sqref="L13" name="区域3_7_10_2_1_2"/>
    <protectedRange sqref="L13" name="区域3_3_1_3_2_1_2"/>
    <protectedRange sqref="L13" name="区域3_3_2_3_2_1_2"/>
    <protectedRange sqref="L13" name="区域3_10_1_9_2_1_2"/>
    <protectedRange sqref="L13" name="区域3_6_9_1_9_2_1_2"/>
    <protectedRange sqref="L13" name="区域3_7_2_1_8_2_1_2"/>
    <protectedRange sqref="L13" name="区域3_3_1_1_1_2_2_1_2"/>
    <protectedRange sqref="L13" name="区域3_3_5_2_1_2"/>
    <protectedRange sqref="L13" name="区域3_10_10_2_1_2"/>
    <protectedRange sqref="L13" name="区域3_6_9_10_2_1_2"/>
    <protectedRange sqref="L13" name="区域3_7_2_10_2_1_2"/>
    <protectedRange sqref="L13" name="区域3_3_1_1_4_2_1_2"/>
    <protectedRange sqref="L13" name="区域3_3_2_1_3_2_1_2"/>
    <protectedRange sqref="L13" name="区域3_10_1_1_9_2_1_2"/>
    <protectedRange sqref="L13" name="区域3_6_9_1_1_9_2_1_2"/>
    <protectedRange sqref="L13" name="区域3_7_19_2_1_2"/>
    <protectedRange sqref="L13" name="区域3_3_1_6_2_1_2"/>
    <protectedRange sqref="L13" name="区域3_3_2_6_2_1_2"/>
    <protectedRange sqref="L13" name="区域3_10_1_18_2_1_2"/>
    <protectedRange sqref="L13" name="区域3_6_9_1_18_2_1_2"/>
    <protectedRange sqref="L13" name="区域3_7_2_1_17_2_1_2"/>
    <protectedRange sqref="L13" name="区域3_3_1_1_1_5_2_1_2"/>
    <protectedRange sqref="L13" name="区域3_3_8_2_1_2"/>
    <protectedRange sqref="L13" name="区域3_10_19_2_1_2"/>
    <protectedRange sqref="L13" name="区域3_6_9_19_2_1_2"/>
    <protectedRange sqref="L13" name="区域3_7_2_19_2_1_2"/>
    <protectedRange sqref="L13" name="区域3_3_1_1_7_2_1_2"/>
    <protectedRange sqref="L13" name="区域3_3_2_1_6_2_1_2"/>
    <protectedRange sqref="L13" name="区域3_10_1_1_18_2_1_2"/>
    <protectedRange sqref="L13" name="区域3_6_9_1_1_18_2_1_2"/>
    <protectedRange sqref="L13" name="区域3_7_3_1_2_1_2"/>
    <protectedRange sqref="L13" name="区域3_6_9_2_1_2_1_2"/>
    <protectedRange sqref="L13" name="区域3_7_2_2_1_2_1_2"/>
    <protectedRange sqref="L13" name="区域3_6_9_1_2_1_2_1_2"/>
    <protectedRange sqref="L13" name="区域3_7_2_1_1_1_2_1_2"/>
    <protectedRange sqref="L13" name="区域3_6_9_1_1_1_1_2_1_2"/>
    <protectedRange sqref="L13" name="区域3_7_21_2_1_2"/>
    <protectedRange sqref="L13" name="区域3_3_1_8_2_1_2"/>
    <protectedRange sqref="L13" name="区域3_3_2_8_2_1_2"/>
    <protectedRange sqref="L13" name="区域3_10_1_20_2_1_2"/>
    <protectedRange sqref="L13" name="区域3_6_9_1_20_2_1_2"/>
    <protectedRange sqref="L13" name="区域3_7_2_1_19_2_1_2"/>
    <protectedRange sqref="L13" name="区域3_3_1_1_1_7_2_1_2"/>
    <protectedRange sqref="L13" name="区域3_3_3_2_2_1_2"/>
    <protectedRange sqref="L13" name="区域3_3_1_2_2_2_1_2"/>
    <protectedRange sqref="L13" name="区域3_3_2_2_2_2_1_2"/>
    <protectedRange sqref="L13" name="区域3_3_1_1_2_2_2_1_2"/>
    <protectedRange sqref="L13" name="区域3_3_2_1_1_2_2_1_2"/>
    <protectedRange sqref="L13" name="区域3_3_1_1_1_1_2_2_1_2"/>
    <protectedRange sqref="L13" name="区域3_3_10_2_1_2"/>
    <protectedRange sqref="L13" name="区域3_10_21_2_1_2"/>
    <protectedRange sqref="L13" name="区域3_6_9_21_2_1_2"/>
    <protectedRange sqref="L13" name="区域3_7_2_21_2_1_2"/>
    <protectedRange sqref="L13" name="区域3_3_1_1_9_2_1_2"/>
    <protectedRange sqref="L13" name="区域3_3_2_1_8_2_1_2"/>
    <protectedRange sqref="L13" name="区域3_10_1_1_20_2_1_2"/>
    <protectedRange sqref="L13" name="区域3_6_9_1_1_20_2_1_2"/>
    <protectedRange sqref="L13" name="区域3_7_3_3_2_1_2"/>
    <protectedRange sqref="L13" name="区域3_6_9_2_3_2_1_2"/>
    <protectedRange sqref="L13" name="区域3_7_2_2_3_2_1_2"/>
    <protectedRange sqref="L13" name="区域3_6_9_1_2_3_2_1_2"/>
    <protectedRange sqref="L13" name="区域3_7_2_1_1_3_2_1_2"/>
    <protectedRange sqref="L13" name="区域3_6_9_1_1_1_3_2_1_2"/>
    <protectedRange sqref="L13" name="区域3_7_24_2_1_2"/>
    <protectedRange sqref="L13" name="区域3_3_1_10_2_1_2"/>
    <protectedRange sqref="L13" name="区域3_3_2_10_2_1_2"/>
    <protectedRange sqref="L13" name="区域3_10_1_23_2_1_2"/>
    <protectedRange sqref="L13" name="区域3_6_9_1_23_2_1_2"/>
    <protectedRange sqref="L13" name="区域3_7_2_1_22_2_1_2"/>
    <protectedRange sqref="L13" name="区域3_3_1_1_1_9_2_1_2"/>
    <protectedRange sqref="L13" name="区域3_3_3_4_2_1_2"/>
    <protectedRange sqref="L13" name="区域3_3_1_2_4_2_1_2"/>
    <protectedRange sqref="L13" name="区域3_3_2_2_4_2_1_2"/>
    <protectedRange sqref="L13" name="区域3_3_1_1_2_4_2_1_2"/>
    <protectedRange sqref="L13" name="区域3_3_2_1_1_4_2_1_2"/>
    <protectedRange sqref="L13" name="区域3_3_1_1_1_1_4_2_1_2"/>
    <protectedRange sqref="L13" name="区域3_3_13_2_1_2"/>
    <protectedRange sqref="L13" name="区域3_10_24_2_1_2"/>
    <protectedRange sqref="L13" name="区域3_6_9_24_2_1_2"/>
    <protectedRange sqref="L13" name="区域3_7_2_24_2_1_2"/>
    <protectedRange sqref="L13" name="区域3_3_1_1_11_2_1_2"/>
    <protectedRange sqref="L13" name="区域3_3_2_1_10_2_1_2"/>
    <protectedRange sqref="L13" name="区域3_10_1_1_23_2_1_2"/>
    <protectedRange sqref="L13" name="区域3_6_9_1_1_23_2_1_2"/>
    <protectedRange sqref="L14:L17" name="区域3_6_1_1_5_2"/>
    <protectedRange sqref="L14:L17" name="区域3_11_1_6_4_2"/>
    <protectedRange sqref="L14:L17" name="区域3_5_1_6_4_2"/>
    <protectedRange sqref="L14:L17" name="区域3_3_15_2"/>
    <protectedRange sqref="L14:L17" name="区域3_10_6_4_2"/>
    <protectedRange sqref="L14:L17" name="区域3_6_9_6_4_2"/>
    <protectedRange sqref="L14:L17" name="区域3_7_2_6_4_2"/>
    <protectedRange sqref="L14:L17" name="区域3_3_1_1_14_2"/>
    <protectedRange sqref="L14:L17" name="区域3_3_2_1_13_2"/>
    <protectedRange sqref="L14:L17" name="区域3_10_1_1_5_4_2"/>
    <protectedRange sqref="L14:L17" name="区域3_6_9_1_1_5_4_2"/>
    <protectedRange sqref="L14:L17" name="区域3_6_1_2_4_2"/>
    <protectedRange sqref="L14:L17" name="区域3_11_1_9_4_2"/>
    <protectedRange sqref="L14:L17" name="区域3_5_1_9_4_2"/>
    <protectedRange sqref="L14:L17" name="区域3_5_12_4_2"/>
    <protectedRange sqref="L14:L17" name="区域3_8_1_11_4_2"/>
    <protectedRange sqref="L14:L17" name="区域3_12_1_11_4_2"/>
    <protectedRange sqref="L14:L17" name="区域3_7_1_1_11_4_2"/>
    <protectedRange sqref="L14:L17" name="区域3_7_9_4_2"/>
    <protectedRange sqref="L14:L17" name="区域3_3_1_2_8_2"/>
    <protectedRange sqref="L14:L17" name="区域3_3_2_2_8_2"/>
    <protectedRange sqref="L14:L17" name="区域3_10_1_8_4_2"/>
    <protectedRange sqref="L14:L17" name="区域3_6_9_1_8_4_2"/>
    <protectedRange sqref="L14:L17" name="区域3_7_2_1_7_4_2"/>
    <protectedRange sqref="L14:L17" name="区域3_3_1_1_1_1_8_2"/>
    <protectedRange sqref="L14:L17" name="区域3_5_14_4_2"/>
    <protectedRange sqref="L14:L17" name="区域3_8_1_13_4_2"/>
    <protectedRange sqref="L14:L17" name="区域3_12_1_13_4_2"/>
    <protectedRange sqref="L14:L17" name="区域3_7_1_1_13_4_2"/>
    <protectedRange sqref="L14:L17" name="区域3_6_1_7_4_2"/>
    <protectedRange sqref="L14:L17" name="区域3_11_1_15_4_2"/>
    <protectedRange sqref="L14:L17" name="区域3_5_1_15_4_2"/>
    <protectedRange sqref="L14:L17" name="区域3_5_3_4_4_2"/>
    <protectedRange sqref="L14:L17" name="区域3_8_1_1_9_4_2"/>
    <protectedRange sqref="L14:L17" name="区域3_12_1_1_9_4_2"/>
    <protectedRange sqref="L14:L17" name="区域3_7_1_1_1_9_4_2"/>
    <protectedRange sqref="L14:L17" name="区域3_7_10_4_2"/>
    <protectedRange sqref="L14:L17" name="区域3_3_1_3_4_2"/>
    <protectedRange sqref="L14:L17" name="区域3_3_2_3_4_2"/>
    <protectedRange sqref="L14:L17" name="区域3_10_1_9_4_2"/>
    <protectedRange sqref="L14:L17" name="区域3_6_9_1_9_4_2"/>
    <protectedRange sqref="L14:L17" name="区域3_7_2_1_8_4_2"/>
    <protectedRange sqref="L14:L17" name="区域3_3_1_1_1_2_4_2"/>
    <protectedRange sqref="L14:L17" name="区域3_3_5_4_2"/>
    <protectedRange sqref="L14:L17" name="区域3_10_10_4_2"/>
    <protectedRange sqref="L14:L17" name="区域3_6_9_10_4_2"/>
    <protectedRange sqref="L14:L17" name="区域3_7_2_10_4_2"/>
    <protectedRange sqref="L14:L17" name="区域3_3_1_1_4_4_2"/>
    <protectedRange sqref="L14:L17" name="区域3_3_2_1_3_4_2"/>
    <protectedRange sqref="L14:L17" name="区域3_10_1_1_9_4_2"/>
    <protectedRange sqref="L14:L17" name="区域3_6_9_1_1_9_4_2"/>
    <protectedRange sqref="L14:L17" name="区域3_7_19_4_2"/>
    <protectedRange sqref="L14:L17" name="区域3_3_1_6_4_2"/>
    <protectedRange sqref="L14:L17" name="区域3_3_2_6_4_2"/>
    <protectedRange sqref="L14:L17" name="区域3_10_1_18_4_2"/>
    <protectedRange sqref="L14:L17" name="区域3_6_9_1_18_4_2"/>
    <protectedRange sqref="L14:L17" name="区域3_7_2_1_17_4_2"/>
    <protectedRange sqref="L14:L17" name="区域3_3_1_1_1_5_4_2"/>
    <protectedRange sqref="L14:L17" name="区域3_3_8_4_2"/>
    <protectedRange sqref="L14:L17" name="区域3_10_19_4_2"/>
    <protectedRange sqref="L14:L17" name="区域3_6_9_19_4_2"/>
    <protectedRange sqref="L14:L17" name="区域3_7_2_19_4_2"/>
    <protectedRange sqref="L14:L17" name="区域3_3_1_1_7_4_2"/>
    <protectedRange sqref="L14:L17" name="区域3_3_2_1_6_4_2"/>
    <protectedRange sqref="L14:L17" name="区域3_10_1_1_18_4_2"/>
    <protectedRange sqref="L14:L17" name="区域3_6_9_1_1_18_4_2"/>
    <protectedRange sqref="L14:L17" name="区域3_7_3_1_4_2"/>
    <protectedRange sqref="L14:L17" name="区域3_6_9_2_1_4_2"/>
    <protectedRange sqref="L14:L17" name="区域3_7_2_2_1_4_2"/>
    <protectedRange sqref="L14:L17" name="区域3_6_9_1_2_1_4_2"/>
    <protectedRange sqref="L14:L17" name="区域3_7_2_1_1_1_4_2"/>
    <protectedRange sqref="L14:L17" name="区域3_6_9_1_1_1_1_4_2"/>
    <protectedRange sqref="L14:L17" name="区域3_7_21_4_2"/>
    <protectedRange sqref="L14:L17" name="区域3_3_1_8_4_2"/>
    <protectedRange sqref="L14:L17" name="区域3_3_2_8_4_2"/>
    <protectedRange sqref="L14:L17" name="区域3_10_1_20_4_2"/>
    <protectedRange sqref="L14:L17" name="区域3_6_9_1_20_4_2"/>
    <protectedRange sqref="L14:L17" name="区域3_7_2_1_19_4_2"/>
    <protectedRange sqref="L14:L17" name="区域3_3_1_1_1_7_4_2"/>
    <protectedRange sqref="L14:L17" name="区域3_3_3_2_4_2"/>
    <protectedRange sqref="L14:L17" name="区域3_3_1_2_2_4_2"/>
    <protectedRange sqref="L14:L17" name="区域3_3_2_2_2_4_2"/>
    <protectedRange sqref="L14:L17" name="区域3_3_1_1_2_2_4_2"/>
    <protectedRange sqref="L14:L17" name="区域3_3_2_1_1_2_4_2"/>
    <protectedRange sqref="L14:L17" name="区域3_3_1_1_1_1_2_4_2"/>
    <protectedRange sqref="L14:L17" name="区域3_3_10_4_2"/>
    <protectedRange sqref="L14:L17" name="区域3_10_21_4_2"/>
    <protectedRange sqref="L14:L17" name="区域3_6_9_21_4_2"/>
    <protectedRange sqref="L14:L17" name="区域3_7_2_21_4_2"/>
    <protectedRange sqref="L14:L17" name="区域3_3_1_1_9_4_2"/>
    <protectedRange sqref="L14:L17" name="区域3_3_2_1_8_4_2"/>
    <protectedRange sqref="L14:L17" name="区域3_10_1_1_20_4_2"/>
    <protectedRange sqref="L14:L17" name="区域3_6_9_1_1_20_4_2"/>
    <protectedRange sqref="L14:L17" name="区域3_7_3_3_4_2"/>
    <protectedRange sqref="L14:L17" name="区域3_6_9_2_3_4_2"/>
    <protectedRange sqref="L14:L17" name="区域3_7_2_2_3_4_2"/>
    <protectedRange sqref="L14:L17" name="区域3_6_9_1_2_3_4_2"/>
    <protectedRange sqref="L14:L17" name="区域3_7_2_1_1_3_4_2"/>
    <protectedRange sqref="L14:L17" name="区域3_6_9_1_1_1_3_4_2"/>
    <protectedRange sqref="L14:L17" name="区域3_7_24_4_2"/>
    <protectedRange sqref="L14:L17" name="区域3_3_1_10_4_2"/>
    <protectedRange sqref="L14:L17" name="区域3_3_2_10_4_2"/>
    <protectedRange sqref="L14:L17" name="区域3_10_1_23_4_2"/>
    <protectedRange sqref="L14:L17" name="区域3_6_9_1_23_4_2"/>
    <protectedRange sqref="L14:L17" name="区域3_7_2_1_22_4_2"/>
    <protectedRange sqref="L14:L17" name="区域3_3_1_1_1_9_4_2"/>
    <protectedRange sqref="L14:L17" name="区域3_3_3_4_4_2"/>
    <protectedRange sqref="L14:L17" name="区域3_3_1_2_4_4_2"/>
    <protectedRange sqref="L14:L17" name="区域3_3_2_2_4_4_2"/>
    <protectedRange sqref="L14:L17" name="区域3_3_1_1_2_4_4_2"/>
    <protectedRange sqref="L14:L17" name="区域3_3_2_1_1_4_4_2"/>
    <protectedRange sqref="L14:L17" name="区域3_3_1_1_1_1_4_4_2"/>
    <protectedRange sqref="L14:L17" name="区域3_3_13_4_2"/>
    <protectedRange sqref="L14:L17" name="区域3_10_24_4_2"/>
    <protectedRange sqref="L14:L17" name="区域3_6_9_24_4_2"/>
    <protectedRange sqref="L14:L17" name="区域3_7_2_24_4_2"/>
    <protectedRange sqref="L14:L17" name="区域3_3_1_1_11_4_2"/>
    <protectedRange sqref="L14:L17" name="区域3_3_2_1_10_4_2"/>
    <protectedRange sqref="L14:L17" name="区域3_10_1_1_23_4_2"/>
    <protectedRange sqref="L14:L17" name="区域3_6_9_1_1_23_4_2"/>
    <protectedRange sqref="L14:L17" name="区域3_6_1_1_2_2_2"/>
    <protectedRange sqref="L14:L17" name="区域3_11_1_6_1_2_2"/>
    <protectedRange sqref="L14:L17" name="区域3_5_1_6_1_2_2"/>
    <protectedRange sqref="L14:L17" name="区域3_3_6_2_2"/>
    <protectedRange sqref="L14:L17" name="区域3_10_6_1_2_2"/>
    <protectedRange sqref="L14:L17" name="区域3_6_9_6_1_2_2"/>
    <protectedRange sqref="L14:L17" name="区域3_7_2_6_1_2_2"/>
    <protectedRange sqref="L14:L17" name="区域3_3_1_1_5_2_2"/>
    <protectedRange sqref="L14:L17" name="区域3_3_2_1_4_2_2"/>
    <protectedRange sqref="L14:L17" name="区域3_10_1_1_5_1_2_2"/>
    <protectedRange sqref="L14:L17" name="区域3_6_9_1_1_5_1_2_2"/>
    <protectedRange sqref="L14:L17" name="区域3_6_1_2_1_2_2"/>
    <protectedRange sqref="L14:L17" name="区域3_11_1_9_1_2_2"/>
    <protectedRange sqref="L14:L17" name="区域3_5_1_9_1_2_2"/>
    <protectedRange sqref="L14:L17" name="区域3_5_12_1_2_2"/>
    <protectedRange sqref="L14:L17" name="区域3_8_1_11_1_2_2"/>
    <protectedRange sqref="L14:L17" name="区域3_12_1_11_1_2_2"/>
    <protectedRange sqref="L14:L17" name="区域3_7_1_1_11_1_2_2"/>
    <protectedRange sqref="L14:L17" name="区域3_7_9_1_2_2"/>
    <protectedRange sqref="L14:L17" name="区域3_3_1_2_5_2_2"/>
    <protectedRange sqref="L14:L17" name="区域3_3_2_2_5_2_2"/>
    <protectedRange sqref="L14:L17" name="区域3_10_1_8_1_2_2"/>
    <protectedRange sqref="L14:L17" name="区域3_6_9_1_8_1_2_2"/>
    <protectedRange sqref="L14:L17" name="区域3_7_2_1_7_1_2_2"/>
    <protectedRange sqref="L14:L17" name="区域3_3_1_1_1_1_5_2_2"/>
    <protectedRange sqref="L14:L17" name="区域3_5_14_1_2_2"/>
    <protectedRange sqref="L14:L17" name="区域3_8_1_13_1_2_2"/>
    <protectedRange sqref="L14:L17" name="区域3_12_1_13_1_2_2"/>
    <protectedRange sqref="L14:L17" name="区域3_7_1_1_13_1_2_2"/>
    <protectedRange sqref="L14:L17" name="区域3_6_1_7_1_2_2"/>
    <protectedRange sqref="L14:L17" name="区域3_11_1_15_1_2_2"/>
    <protectedRange sqref="L14:L17" name="区域3_5_1_15_1_2_2"/>
    <protectedRange sqref="L14:L17" name="区域3_5_3_4_1_2_2"/>
    <protectedRange sqref="L14:L17" name="区域3_8_1_1_9_1_2_2"/>
    <protectedRange sqref="L14:L17" name="区域3_12_1_1_9_1_2_2"/>
    <protectedRange sqref="L14:L17" name="区域3_7_1_1_1_9_1_2_2"/>
    <protectedRange sqref="L14:L17" name="区域3_7_10_1_2_2"/>
    <protectedRange sqref="L14:L17" name="区域3_3_1_3_1_2_2"/>
    <protectedRange sqref="L14:L17" name="区域3_3_2_3_1_2_2"/>
    <protectedRange sqref="L14:L17" name="区域3_10_1_9_1_2_2"/>
    <protectedRange sqref="L14:L17" name="区域3_6_9_1_9_1_2_2"/>
    <protectedRange sqref="L14:L17" name="区域3_7_2_1_8_1_2_2"/>
    <protectedRange sqref="L14:L17" name="区域3_3_1_1_1_2_1_2_2"/>
    <protectedRange sqref="L14:L17" name="区域3_3_5_1_2_2"/>
    <protectedRange sqref="L14:L17" name="区域3_10_10_1_2_2"/>
    <protectedRange sqref="L14:L17" name="区域3_6_9_10_1_2_2"/>
    <protectedRange sqref="L14:L17" name="区域3_7_2_10_1_2_2"/>
    <protectedRange sqref="L14:L17" name="区域3_3_1_1_4_1_2_2"/>
    <protectedRange sqref="L14:L17" name="区域3_3_2_1_3_1_2_2"/>
    <protectedRange sqref="L14:L17" name="区域3_10_1_1_9_1_2_2"/>
    <protectedRange sqref="L14:L17" name="区域3_6_9_1_1_9_1_2_2"/>
    <protectedRange sqref="L14:L17" name="区域3_7_19_1_2_2"/>
    <protectedRange sqref="L14:L17" name="区域3_3_1_6_1_2_2"/>
    <protectedRange sqref="L14:L17" name="区域3_3_2_6_1_2_2"/>
    <protectedRange sqref="L14:L17" name="区域3_10_1_18_1_2_2"/>
    <protectedRange sqref="L14:L17" name="区域3_6_9_1_18_1_2_2"/>
    <protectedRange sqref="L14:L17" name="区域3_7_2_1_17_1_2_2"/>
    <protectedRange sqref="L14:L17" name="区域3_3_1_1_1_5_1_2_2"/>
    <protectedRange sqref="L14:L17" name="区域3_3_8_1_2_2"/>
    <protectedRange sqref="L14:L17" name="区域3_10_19_1_2_2"/>
    <protectedRange sqref="L14:L17" name="区域3_6_9_19_1_2_2"/>
    <protectedRange sqref="L14:L17" name="区域3_7_2_19_1_2_2"/>
    <protectedRange sqref="L14:L17" name="区域3_3_1_1_7_1_2_2"/>
    <protectedRange sqref="L14:L17" name="区域3_3_2_1_6_1_2_2"/>
    <protectedRange sqref="L14:L17" name="区域3_10_1_1_18_1_2_2"/>
    <protectedRange sqref="L14:L17" name="区域3_6_9_1_1_18_1_2_2"/>
    <protectedRange sqref="L14:L17" name="区域3_7_3_1_1_2_2"/>
    <protectedRange sqref="L14:L17" name="区域3_6_9_2_1_1_2_2"/>
    <protectedRange sqref="L14:L17" name="区域3_7_2_2_1_1_2_2"/>
    <protectedRange sqref="L14:L17" name="区域3_6_9_1_2_1_1_2_2"/>
    <protectedRange sqref="L14:L17" name="区域3_7_2_1_1_1_1_2_2"/>
    <protectedRange sqref="L14:L17" name="区域3_6_9_1_1_1_1_1_2_2"/>
    <protectedRange sqref="L14:L17" name="区域3_7_21_1_2_2"/>
    <protectedRange sqref="L14:L17" name="区域3_3_1_8_1_2_2"/>
    <protectedRange sqref="L14:L17" name="区域3_3_2_8_1_2_2"/>
    <protectedRange sqref="L14:L17" name="区域3_10_1_20_1_2_2"/>
    <protectedRange sqref="L14:L17" name="区域3_6_9_1_20_1_2_2"/>
    <protectedRange sqref="L14:L17" name="区域3_7_2_1_19_1_2_2"/>
    <protectedRange sqref="L14:L17" name="区域3_3_1_1_1_7_1_2_2"/>
    <protectedRange sqref="L14:L17" name="区域3_3_3_2_1_2_2"/>
    <protectedRange sqref="L14:L17" name="区域3_3_1_2_2_1_2_2"/>
    <protectedRange sqref="L14:L17" name="区域3_3_2_2_2_1_2_2"/>
    <protectedRange sqref="L14:L17" name="区域3_3_1_1_2_2_1_2_2"/>
    <protectedRange sqref="L14:L17" name="区域3_3_2_1_1_2_1_2_2"/>
    <protectedRange sqref="L14:L17" name="区域3_3_1_1_1_1_2_1_2_2"/>
    <protectedRange sqref="L14:L17" name="区域3_3_10_1_2_2"/>
    <protectedRange sqref="L14:L17" name="区域3_10_21_1_2_2"/>
    <protectedRange sqref="L14:L17" name="区域3_6_9_21_1_2_2"/>
    <protectedRange sqref="L14:L17" name="区域3_7_2_21_1_2_2"/>
    <protectedRange sqref="L14:L17" name="区域3_3_1_1_9_1_2_2"/>
    <protectedRange sqref="L14:L17" name="区域3_3_2_1_8_1_2_2"/>
    <protectedRange sqref="L14:L17" name="区域3_10_1_1_20_1_2_2"/>
    <protectedRange sqref="L14:L17" name="区域3_6_9_1_1_20_1_2_2"/>
    <protectedRange sqref="L14:L17" name="区域3_7_3_3_1_2_2"/>
    <protectedRange sqref="L14:L17" name="区域3_6_9_2_3_1_2_2"/>
    <protectedRange sqref="L14:L17" name="区域3_7_2_2_3_1_2_2"/>
    <protectedRange sqref="L14:L17" name="区域3_6_9_1_2_3_1_2_2"/>
    <protectedRange sqref="L14:L17" name="区域3_7_2_1_1_3_1_2_2"/>
    <protectedRange sqref="L14:L17" name="区域3_6_9_1_1_1_3_1_2_2"/>
    <protectedRange sqref="L14:L17" name="区域3_7_24_1_2_2"/>
    <protectedRange sqref="L14:L17" name="区域3_3_1_10_1_2_2"/>
    <protectedRange sqref="L14:L17" name="区域3_3_2_10_1_2_2"/>
    <protectedRange sqref="L14:L17" name="区域3_10_1_23_1_2_2"/>
    <protectedRange sqref="L14:L17" name="区域3_6_9_1_23_1_2_2"/>
    <protectedRange sqref="L14:L17" name="区域3_7_2_1_22_1_2_2"/>
    <protectedRange sqref="L14:L17" name="区域3_3_1_1_1_9_1_2_2"/>
    <protectedRange sqref="L14:L17" name="区域3_3_3_4_1_2_2"/>
    <protectedRange sqref="L14:L17" name="区域3_3_1_2_4_1_2_2"/>
    <protectedRange sqref="L14:L17" name="区域3_3_2_2_4_1_2_2"/>
    <protectedRange sqref="L14:L17" name="区域3_3_1_1_2_4_1_2_2"/>
    <protectedRange sqref="L14:L17" name="区域3_3_2_1_1_4_1_2_2"/>
    <protectedRange sqref="L14:L17" name="区域3_3_1_1_1_1_4_1_2_2"/>
    <protectedRange sqref="L14:L17" name="区域3_3_13_1_2_2"/>
    <protectedRange sqref="L14:L17" name="区域3_10_24_1_2_2"/>
    <protectedRange sqref="L14:L17" name="区域3_6_9_24_1_2_2"/>
    <protectedRange sqref="L14:L17" name="区域3_7_2_24_1_2_2"/>
    <protectedRange sqref="L14:L17" name="区域3_3_1_1_11_1_2_2"/>
    <protectedRange sqref="L14:L17" name="区域3_3_2_1_10_1_2_2"/>
    <protectedRange sqref="L14:L17" name="区域3_10_1_1_23_1_2_2"/>
    <protectedRange sqref="L14:L17" name="区域3_6_9_1_1_23_1_2_2"/>
    <protectedRange sqref="L14:L17" name="区域3_6_1_1_3_2_2"/>
    <protectedRange sqref="L14:L17" name="区域3_11_1_6_2_2_2"/>
    <protectedRange sqref="L14:L17" name="区域3_5_1_6_2_2_2"/>
    <protectedRange sqref="L14:L17" name="区域3_3_12_2_2"/>
    <protectedRange sqref="L14:L17" name="区域3_10_6_2_2_2"/>
    <protectedRange sqref="L14:L17" name="区域3_6_9_6_2_2_2"/>
    <protectedRange sqref="L14:L17" name="区域3_7_2_6_2_2_2"/>
    <protectedRange sqref="L14:L17" name="区域3_3_1_1_12_2_2"/>
    <protectedRange sqref="L14:L17" name="区域3_3_2_1_11_2_2"/>
    <protectedRange sqref="L14:L17" name="区域3_10_1_1_5_2_2_2"/>
    <protectedRange sqref="L14:L17" name="区域3_6_9_1_1_5_2_2_2"/>
    <protectedRange sqref="L14:L17" name="区域3_6_1_2_2_2_2"/>
    <protectedRange sqref="L14:L17" name="区域3_11_1_9_2_2_2"/>
    <protectedRange sqref="L14:L17" name="区域3_5_1_9_2_2_2"/>
    <protectedRange sqref="L14:L17" name="区域3_5_12_2_2_2"/>
    <protectedRange sqref="L14:L17" name="区域3_8_1_11_2_2_2"/>
    <protectedRange sqref="L14:L17" name="区域3_12_1_11_2_2_2"/>
    <protectedRange sqref="L14:L17" name="区域3_7_1_1_11_2_2_2"/>
    <protectedRange sqref="L14:L17" name="区域3_7_9_2_2_2"/>
    <protectedRange sqref="L14:L17" name="区域3_3_1_2_6_2_2"/>
    <protectedRange sqref="L14:L17" name="区域3_3_2_2_6_2_2"/>
    <protectedRange sqref="L14:L17" name="区域3_10_1_8_2_2_2"/>
    <protectedRange sqref="L14:L17" name="区域3_6_9_1_8_2_2_2"/>
    <protectedRange sqref="L14:L17" name="区域3_7_2_1_7_2_2_2"/>
    <protectedRange sqref="L14:L17" name="区域3_3_1_1_1_1_6_2_2"/>
    <protectedRange sqref="L14:L17" name="区域3_5_14_2_2_2"/>
    <protectedRange sqref="L14:L17" name="区域3_8_1_13_2_2_2"/>
    <protectedRange sqref="L14:L17" name="区域3_12_1_13_2_2_2"/>
    <protectedRange sqref="L14:L17" name="区域3_7_1_1_13_2_2_2"/>
    <protectedRange sqref="L14:L17" name="区域3_6_1_7_2_2_2"/>
    <protectedRange sqref="L14:L17" name="区域3_11_1_15_2_2_2"/>
    <protectedRange sqref="L14:L17" name="区域3_5_1_15_2_2_2"/>
    <protectedRange sqref="L14:L17" name="区域3_5_3_4_2_2_2"/>
    <protectedRange sqref="L14:L17" name="区域3_8_1_1_9_2_2_2"/>
    <protectedRange sqref="L14:L17" name="区域3_12_1_1_9_2_2_2"/>
    <protectedRange sqref="L14:L17" name="区域3_7_1_1_1_9_2_2_2"/>
    <protectedRange sqref="L14:L17" name="区域3_7_10_2_2_2"/>
    <protectedRange sqref="L14:L17" name="区域3_3_1_3_2_2_2"/>
    <protectedRange sqref="L14:L17" name="区域3_3_2_3_2_2_2"/>
    <protectedRange sqref="L14:L17" name="区域3_10_1_9_2_2_2"/>
    <protectedRange sqref="L14:L17" name="区域3_6_9_1_9_2_2_2"/>
    <protectedRange sqref="L14:L17" name="区域3_7_2_1_8_2_2_2"/>
    <protectedRange sqref="L14:L17" name="区域3_3_1_1_1_2_2_2_2"/>
    <protectedRange sqref="L14:L17" name="区域3_3_5_2_2_2"/>
    <protectedRange sqref="L14:L17" name="区域3_10_10_2_2_2"/>
    <protectedRange sqref="L14:L17" name="区域3_6_9_10_2_2_2"/>
    <protectedRange sqref="L14:L17" name="区域3_7_2_10_2_2_2"/>
    <protectedRange sqref="L14:L17" name="区域3_3_1_1_4_2_2_2"/>
    <protectedRange sqref="L14:L17" name="区域3_3_2_1_3_2_2_2"/>
    <protectedRange sqref="L14:L17" name="区域3_10_1_1_9_2_2_2"/>
    <protectedRange sqref="L14:L17" name="区域3_6_9_1_1_9_2_2_2"/>
    <protectedRange sqref="L14:L17" name="区域3_7_19_2_2_2"/>
    <protectedRange sqref="L14:L17" name="区域3_3_1_6_2_2_2"/>
    <protectedRange sqref="L14:L17" name="区域3_3_2_6_2_2_2"/>
    <protectedRange sqref="L14:L17" name="区域3_10_1_18_2_2_2"/>
    <protectedRange sqref="L14:L17" name="区域3_6_9_1_18_2_2_2"/>
    <protectedRange sqref="L14:L17" name="区域3_7_2_1_17_2_2_2"/>
    <protectedRange sqref="L14:L17" name="区域3_3_1_1_1_5_2_2_2"/>
    <protectedRange sqref="L14:L17" name="区域3_3_8_2_2_2"/>
    <protectedRange sqref="L14:L17" name="区域3_10_19_2_2_2"/>
    <protectedRange sqref="L14:L17" name="区域3_6_9_19_2_2_2"/>
    <protectedRange sqref="L14:L17" name="区域3_7_2_19_2_2_2"/>
    <protectedRange sqref="L14:L17" name="区域3_3_1_1_7_2_2_2"/>
    <protectedRange sqref="L14:L17" name="区域3_3_2_1_6_2_2_2"/>
    <protectedRange sqref="L14:L17" name="区域3_10_1_1_18_2_2_2"/>
    <protectedRange sqref="L14:L17" name="区域3_6_9_1_1_18_2_2_2"/>
    <protectedRange sqref="L14:L17" name="区域3_7_3_1_2_2_2"/>
    <protectedRange sqref="L14:L17" name="区域3_6_9_2_1_2_2_2"/>
    <protectedRange sqref="L14:L17" name="区域3_7_2_2_1_2_2_2"/>
    <protectedRange sqref="L14:L17" name="区域3_6_9_1_2_1_2_2_2"/>
    <protectedRange sqref="L14:L17" name="区域3_7_2_1_1_1_2_2_2"/>
    <protectedRange sqref="L14:L17" name="区域3_6_9_1_1_1_1_2_2_2"/>
    <protectedRange sqref="L14:L17" name="区域3_7_21_2_2_2"/>
    <protectedRange sqref="L14:L17" name="区域3_3_1_8_2_2_2"/>
    <protectedRange sqref="L14:L17" name="区域3_3_2_8_2_2_2"/>
    <protectedRange sqref="L14:L17" name="区域3_10_1_20_2_2_2"/>
    <protectedRange sqref="L14:L17" name="区域3_6_9_1_20_2_2_2"/>
    <protectedRange sqref="L14:L17" name="区域3_7_2_1_19_2_2_2"/>
    <protectedRange sqref="L14:L17" name="区域3_3_1_1_1_7_2_2_2"/>
    <protectedRange sqref="L14:L17" name="区域3_3_3_2_2_2_2"/>
    <protectedRange sqref="L14:L17" name="区域3_3_1_2_2_2_2_2"/>
    <protectedRange sqref="L14:L17" name="区域3_3_2_2_2_2_2_2"/>
    <protectedRange sqref="L14:L17" name="区域3_3_1_1_2_2_2_2_2"/>
    <protectedRange sqref="L14:L17" name="区域3_3_2_1_1_2_2_2_2"/>
    <protectedRange sqref="L14:L17" name="区域3_3_1_1_1_1_2_2_2_2"/>
    <protectedRange sqref="L14:L17" name="区域3_3_10_2_2_2"/>
    <protectedRange sqref="L14:L17" name="区域3_10_21_2_2_2"/>
    <protectedRange sqref="L14:L17" name="区域3_6_9_21_2_2_2"/>
    <protectedRange sqref="L14:L17" name="区域3_7_2_21_2_2_2"/>
    <protectedRange sqref="L14:L17" name="区域3_3_1_1_9_2_2_2"/>
    <protectedRange sqref="L14:L17" name="区域3_3_2_1_8_2_2_2"/>
    <protectedRange sqref="L14:L17" name="区域3_10_1_1_20_2_2_2"/>
    <protectedRange sqref="L14:L17" name="区域3_6_9_1_1_20_2_2_2"/>
    <protectedRange sqref="L14:L17" name="区域3_7_3_3_2_2_2"/>
    <protectedRange sqref="L14:L17" name="区域3_6_9_2_3_2_2_2"/>
    <protectedRange sqref="L14:L17" name="区域3_7_2_2_3_2_2_2"/>
    <protectedRange sqref="L14:L17" name="区域3_6_9_1_2_3_2_2_2"/>
    <protectedRange sqref="L14:L17" name="区域3_7_2_1_1_3_2_2_2"/>
    <protectedRange sqref="L14:L17" name="区域3_6_9_1_1_1_3_2_2_2"/>
    <protectedRange sqref="L14:L17" name="区域3_7_24_2_2_2"/>
    <protectedRange sqref="L14:L17" name="区域3_3_1_10_2_2_2"/>
    <protectedRange sqref="L14:L17" name="区域3_3_2_10_2_2_2"/>
    <protectedRange sqref="L14:L17" name="区域3_10_1_23_2_2_2"/>
    <protectedRange sqref="L14:L17" name="区域3_6_9_1_23_2_2_2"/>
    <protectedRange sqref="L14:L17" name="区域3_7_2_1_22_2_2_2"/>
    <protectedRange sqref="L14:L17" name="区域3_3_1_1_1_9_2_2_2"/>
    <protectedRange sqref="L14:L17" name="区域3_3_3_4_2_2_2"/>
    <protectedRange sqref="L14:L17" name="区域3_3_1_2_4_2_2_2"/>
    <protectedRange sqref="L14:L17" name="区域3_3_2_2_4_2_2_2"/>
    <protectedRange sqref="L14:L17" name="区域3_3_1_1_2_4_2_2_2"/>
    <protectedRange sqref="L14:L17" name="区域3_3_2_1_1_4_2_2_2"/>
    <protectedRange sqref="L14:L17" name="区域3_3_1_1_1_1_4_2_2_2"/>
    <protectedRange sqref="L14:L17" name="区域3_3_13_2_2_2"/>
    <protectedRange sqref="L14:L17" name="区域3_10_24_2_2_2"/>
    <protectedRange sqref="L14:L17" name="区域3_6_9_24_2_2_2"/>
    <protectedRange sqref="L14:L17" name="区域3_7_2_24_2_2_2"/>
    <protectedRange sqref="L14:L17" name="区域3_3_1_1_11_2_2_2"/>
    <protectedRange sqref="L14:L17" name="区域3_3_2_1_10_2_2_2"/>
    <protectedRange sqref="L14:L17" name="区域3_10_1_1_23_2_2_2"/>
    <protectedRange sqref="L14:L17" name="区域3_6_9_1_1_23_2_2_2"/>
    <protectedRange sqref="L11:L18" name="区域3_5_7"/>
    <protectedRange sqref="L11:L18" name="区域3_6_1_1_1_1"/>
    <protectedRange sqref="L11:L18" name="区域3_8_1_6"/>
    <protectedRange sqref="L11:L18" name="区域3_11_1_6_5_1"/>
    <protectedRange sqref="L11:L18" name="区域3_12_1_6"/>
    <protectedRange sqref="L11:L18" name="区域3_5_1_6_5_1"/>
    <protectedRange sqref="L11:L18" name="区域3_7_1_1_6"/>
    <protectedRange sqref="L11:L18" name="区域3_3_1_4"/>
    <protectedRange sqref="L11:L18" name="区域3_7_7"/>
    <protectedRange sqref="L11:L18" name="区域3_10_6_5_1"/>
    <protectedRange sqref="L11:L18" name="区域3_3_1_4_1"/>
    <protectedRange sqref="L11:L18" name="区域3_6_9_6_5_1"/>
    <protectedRange sqref="L11:L18" name="区域3_3_2"/>
    <protectedRange sqref="L11:L18" name="区域3_7_2_6_5_1"/>
    <protectedRange sqref="L11:L18" name="区域3_10_1_6"/>
    <protectedRange sqref="L11:L18" name="区域3_3_1_1_1_3"/>
    <protectedRange sqref="L11:L18" name="区域3_6_9_1_6"/>
    <protectedRange sqref="L11:L18" name="区域3_3_2_1_1_1"/>
    <protectedRange sqref="L11:L18" name="区域3_7_2_1_5"/>
    <protectedRange sqref="L11:L18" name="区域3_10_1_1_5_5_1"/>
    <protectedRange sqref="L11:L18" name="区域3_3_1_1_1_3_1"/>
    <protectedRange sqref="L11:L18" name="区域3_6_9_1_1_5_5_1"/>
    <protectedRange sqref="L11:L18" name="区域3_5_10"/>
    <protectedRange sqref="L11:L18" name="区域3_6_1_2_5_1"/>
    <protectedRange sqref="L11:L18" name="区域3_8_1_9"/>
    <protectedRange sqref="L11:L18" name="区域3_11_1_9_5_1"/>
    <protectedRange sqref="L11:L18" name="区域3_12_1_9"/>
    <protectedRange sqref="L11:L18" name="区域3_5_1_9_5_1"/>
    <protectedRange sqref="L11:L18" name="区域3_7_1_1_9"/>
    <protectedRange sqref="L11:L18" name="区域3_5_12_5_1"/>
    <protectedRange sqref="L11:L18" name="区域3_6_1_4"/>
    <protectedRange sqref="L11:L18" name="区域3_8_1_11_5_1"/>
    <protectedRange sqref="L11:L18" name="区域3_11_1_11"/>
    <protectedRange sqref="L11:L18" name="区域3_12_1_11_5_1"/>
    <protectedRange sqref="L11:L18" name="区域3_5_1_11"/>
    <protectedRange sqref="L11:L18" name="区域3_7_1_1_11_5_1"/>
    <protectedRange sqref="L11:L18" name="区域3_3_3"/>
    <protectedRange sqref="L11:L18" name="区域3_7_9_5_1"/>
    <protectedRange sqref="L11:L18" name="区域3_10_8"/>
    <protectedRange sqref="L11:L18" name="区域3_3_1_2_1_1"/>
    <protectedRange sqref="L11:L18" name="区域3_6_9_8"/>
    <protectedRange sqref="L11:L18" name="区域3_3_2_2_1_1"/>
    <protectedRange sqref="L11:L18" name="区域3_7_2_8"/>
    <protectedRange sqref="L11:L18" name="区域3_10_1_8_5_1"/>
    <protectedRange sqref="L11:L18" name="区域3_3_1_1_2"/>
    <protectedRange sqref="L11:L18" name="区域3_6_9_1_8_5_1"/>
    <protectedRange sqref="L11:L18" name="区域3_3_2_1_1_1_1"/>
    <protectedRange sqref="L11:L18" name="区域3_7_2_1_7_5_1"/>
    <protectedRange sqref="L11:L18" name="区域3_10_1_1_7"/>
    <protectedRange sqref="L11:L18" name="区域3_3_1_1_1_1_1_1"/>
    <protectedRange sqref="L11:L18" name="区域3_6_9_1_1_7"/>
    <protectedRange sqref="L11:L18" name="区域3_5_14_5_1"/>
    <protectedRange sqref="L11:L18" name="区域3_6_1_5"/>
    <protectedRange sqref="L11:L18" name="区域3_8_1_13_5_1"/>
    <protectedRange sqref="L11:L18" name="区域3_11_1_13"/>
    <protectedRange sqref="L11:L18" name="区域3_12_1_13_5_1"/>
    <protectedRange sqref="L11:L18" name="区域3_5_1_13"/>
    <protectedRange sqref="L11:L18" name="区域3_7_1_1_13_5_1"/>
    <protectedRange sqref="L11:L18" name="区域3_5_16"/>
    <protectedRange sqref="L11:L18" name="区域3_6_1_7_5_1"/>
    <protectedRange sqref="L11:L18" name="区域3_8_1_15"/>
    <protectedRange sqref="L11:L18" name="区域3_11_1_15_5_1"/>
    <protectedRange sqref="L11:L18" name="区域3_12_1_15"/>
    <protectedRange sqref="L11:L18" name="区域3_5_1_15_5_1"/>
    <protectedRange sqref="L11:L18" name="区域3_7_1_1_15"/>
    <protectedRange sqref="L11:L18" name="区域3_5_3_4_5_1"/>
    <protectedRange sqref="L11:L18" name="区域3_6_1_1_1_1_1"/>
    <protectedRange sqref="L11:L18" name="区域3_8_1_1_9_5_1"/>
    <protectedRange sqref="L11:L18" name="区域3_11_1_1_9"/>
    <protectedRange sqref="L11:L18" name="区域3_12_1_1_9_5_1"/>
    <protectedRange sqref="L11:L18" name="区域3_5_1_2_4"/>
    <protectedRange sqref="L11:L18" name="区域3_7_1_1_1_9_5_1"/>
    <protectedRange sqref="L11:L18" name="区域3_3_4"/>
    <protectedRange sqref="L11:L18" name="区域3_7_10_5_1"/>
    <protectedRange sqref="L11:L18" name="区域3_10_9"/>
    <protectedRange sqref="L11:L18" name="区域3_3_1_3_5_1"/>
    <protectedRange sqref="L11:L18" name="区域3_6_9_9"/>
    <protectedRange sqref="L11:L18" name="区域3_3_2_3_5_1"/>
    <protectedRange sqref="L11:L18" name="区域3_7_2_9"/>
    <protectedRange sqref="L11:L18" name="区域3_10_1_9_5_1"/>
    <protectedRange sqref="L11:L18" name="区域3_3_1_1_3"/>
    <protectedRange sqref="L11:L18" name="区域3_6_9_1_9_5_1"/>
    <protectedRange sqref="L11:L18" name="区域3_3_2_1_2"/>
    <protectedRange sqref="L11:L18" name="区域3_7_2_1_8_5_1"/>
    <protectedRange sqref="L11:L18" name="区域3_10_1_1_8"/>
    <protectedRange sqref="L11:L18" name="区域3_3_1_1_1_2_5_1"/>
    <protectedRange sqref="L11:L18" name="区域3_6_9_1_1_8"/>
    <protectedRange sqref="L11:L18" name="区域3_3_5_5_1"/>
    <protectedRange sqref="L11:L18" name="区域3_7_11"/>
    <protectedRange sqref="L11:L18" name="区域3_10_10_5_1"/>
    <protectedRange sqref="L11:L18" name="区域3_3_1_4_1_1"/>
    <protectedRange sqref="L11:L18" name="区域3_6_9_10_5_1"/>
    <protectedRange sqref="L11:L18" name="区域3_3_2_4"/>
    <protectedRange sqref="L11:L18" name="区域3_7_2_10_5_1"/>
    <protectedRange sqref="L11:L18" name="区域3_10_1_10"/>
    <protectedRange sqref="L11:L18" name="区域3_3_1_1_4_5_1"/>
    <protectedRange sqref="L11:L18" name="区域3_6_9_1_10"/>
    <protectedRange sqref="L11:L18" name="区域3_3_2_1_3_5_1"/>
    <protectedRange sqref="L11:L18" name="区域3_7_2_1_9"/>
    <protectedRange sqref="L11:L18" name="区域3_10_1_1_9_5_1"/>
    <protectedRange sqref="L11:L18" name="区域3_3_1_1_1_3_1_1"/>
    <protectedRange sqref="L11:L18" name="区域3_6_9_1_1_9_5_1"/>
    <protectedRange sqref="L11:L18" name="区域3_3_7"/>
    <protectedRange sqref="L11:L18" name="区域3_7_19_5_1"/>
    <protectedRange sqref="L11:L18" name="区域3_10_18"/>
    <protectedRange sqref="L11:L18" name="区域3_3_1_6_5_1"/>
    <protectedRange sqref="L11:L18" name="区域3_6_9_18"/>
    <protectedRange sqref="L11:L18" name="区域3_3_2_6_5_1"/>
    <protectedRange sqref="L11:L18" name="区域3_7_2_18"/>
    <protectedRange sqref="L11:L18" name="区域3_10_1_18_5_1"/>
    <protectedRange sqref="L11:L18" name="区域3_3_1_1_6"/>
    <protectedRange sqref="L11:L18" name="区域3_6_9_1_18_5_1"/>
    <protectedRange sqref="L11:L18" name="区域3_3_2_1_5"/>
    <protectedRange sqref="L11:L18" name="区域3_7_2_1_17_5_1"/>
    <protectedRange sqref="L11:L18" name="区域3_10_1_1_17"/>
    <protectedRange sqref="L11:L18" name="区域3_3_1_1_1_5_5_1"/>
    <protectedRange sqref="L11:L18" name="区域3_6_9_1_1_17"/>
    <protectedRange sqref="L11:L18" name="区域3_3_8_5_1"/>
    <protectedRange sqref="L11:L18" name="区域3_7_20"/>
    <protectedRange sqref="L11:L18" name="区域3_10_19_5_1"/>
    <protectedRange sqref="L11:L18" name="区域3_3_1_7"/>
    <protectedRange sqref="L11:L18" name="区域3_6_9_19_5_1"/>
    <protectedRange sqref="L11:L18" name="区域3_3_2_7"/>
    <protectedRange sqref="L11:L18" name="区域3_7_2_19_5_1"/>
    <protectedRange sqref="L11:L18" name="区域3_10_1_19"/>
    <protectedRange sqref="L11:L18" name="区域3_3_1_1_7_5_1"/>
    <protectedRange sqref="L11:L18" name="区域3_6_9_1_19"/>
    <protectedRange sqref="L11:L18" name="区域3_3_2_1_6_5_1"/>
    <protectedRange sqref="L11:L18" name="区域3_7_2_1_18"/>
    <protectedRange sqref="L11:L18" name="区域3_10_1_1_18_5_1"/>
    <protectedRange sqref="L11:L18" name="区域3_3_1_1_1_6"/>
    <protectedRange sqref="L11:L18" name="区域3_6_9_1_1_18_5_1"/>
    <protectedRange sqref="L11:L18" name="区域3_3_3_1"/>
    <protectedRange sqref="L11:L18" name="区域3_7_3_1_5_1"/>
    <protectedRange sqref="L11:L18" name="区域3_3_1_2_1_1_1"/>
    <protectedRange sqref="L11:L18" name="区域3_6_9_2_1_5_1"/>
    <protectedRange sqref="L11:L18" name="区域3_3_2_2_1_1_1"/>
    <protectedRange sqref="L11:L18" name="区域3_7_2_2_1_5_1"/>
    <protectedRange sqref="L11:L18" name="区域3_3_1_1_2_1"/>
    <protectedRange sqref="L11:L18" name="区域3_6_9_1_2_1_5_1"/>
    <protectedRange sqref="L11:L18" name="区域3_3_2_1_1_1_1_1"/>
    <protectedRange sqref="L11:L18" name="区域3_7_2_1_1_1_5_1"/>
    <protectedRange sqref="L11:L18" name="区域3_3_1_1_1_1_1_1_1"/>
    <protectedRange sqref="L11:L18" name="区域3_6_9_1_1_1_1_5_1"/>
    <protectedRange sqref="L11:L18" name="区域3_3_9"/>
    <protectedRange sqref="L11:L18" name="区域3_7_21_5_1"/>
    <protectedRange sqref="L11:L18" name="区域3_10_20"/>
    <protectedRange sqref="L11:L18" name="区域3_3_1_8_5_1"/>
    <protectedRange sqref="L11:L18" name="区域3_6_9_20"/>
    <protectedRange sqref="L11:L18" name="区域3_3_2_8_5_1"/>
    <protectedRange sqref="L11:L18" name="区域3_7_2_20"/>
    <protectedRange sqref="L11:L18" name="区域3_10_1_20_5_1"/>
    <protectedRange sqref="L11:L18" name="区域3_3_1_1_8"/>
    <protectedRange sqref="L11:L18" name="区域3_6_9_1_20_5_1"/>
    <protectedRange sqref="L11:L18" name="区域3_3_2_1_7"/>
    <protectedRange sqref="L11:L18" name="区域3_7_2_1_19_5_1"/>
    <protectedRange sqref="L11:L18" name="区域3_10_1_1_19"/>
    <protectedRange sqref="L11:L18" name="区域3_3_1_1_1_7_5_1"/>
    <protectedRange sqref="L11:L18" name="区域3_6_9_1_1_19"/>
    <protectedRange sqref="L11:L18" name="区域3_3_3_2_5_1"/>
    <protectedRange sqref="L11:L18" name="区域3_7_3_2"/>
    <protectedRange sqref="L11:L18" name="区域3_3_1_2_2_5_1"/>
    <protectedRange sqref="L11:L18" name="区域3_6_9_2_2"/>
    <protectedRange sqref="L11:L18" name="区域3_3_2_2_2_5_1"/>
    <protectedRange sqref="L11:L18" name="区域3_7_2_2_2"/>
    <protectedRange sqref="L11:L18" name="区域3_3_1_1_2_2_5_1"/>
    <protectedRange sqref="L11:L18" name="区域3_6_9_1_2_2"/>
    <protectedRange sqref="L11:L18" name="区域3_3_2_1_1_2_5_1"/>
    <protectedRange sqref="L11:L18" name="区域3_7_2_1_1_2"/>
    <protectedRange sqref="L11:L18" name="区域3_3_1_1_1_1_2_5_1"/>
    <protectedRange sqref="L11:L18" name="区域3_6_9_1_1_1_2"/>
    <protectedRange sqref="L11:L18" name="区域3_3_10_5_1"/>
    <protectedRange sqref="L11:L18" name="区域3_7_22"/>
    <protectedRange sqref="L11:L18" name="区域3_10_21_5_1"/>
    <protectedRange sqref="L11:L18" name="区域3_3_1_9"/>
    <protectedRange sqref="L11:L18" name="区域3_6_9_21_5_1"/>
    <protectedRange sqref="L11:L18" name="区域3_3_2_9"/>
    <protectedRange sqref="L11:L18" name="区域3_7_2_21_5_1"/>
    <protectedRange sqref="L11:L18" name="区域3_10_1_21"/>
    <protectedRange sqref="L11:L18" name="区域3_3_1_1_9_5_1"/>
    <protectedRange sqref="L11:L18" name="区域3_6_9_1_21"/>
    <protectedRange sqref="L11:L18" name="区域3_3_2_1_8_5_1"/>
    <protectedRange sqref="L11:L18" name="区域3_7_2_1_20"/>
    <protectedRange sqref="L11:L18" name="区域3_10_1_1_20_5_1"/>
    <protectedRange sqref="L11:L18" name="区域3_3_1_1_1_8"/>
    <protectedRange sqref="L11:L18" name="区域3_6_9_1_1_20_5_1"/>
    <protectedRange sqref="L11:L18" name="区域3_3_3_3"/>
    <protectedRange sqref="L11:L18" name="区域3_7_3_3_5_1"/>
    <protectedRange sqref="L11:L18" name="区域3_3_1_2_3"/>
    <protectedRange sqref="L11:L18" name="区域3_6_9_2_3_5_1"/>
    <protectedRange sqref="L11:L18" name="区域3_3_2_2_3"/>
    <protectedRange sqref="L11:L18" name="区域3_7_2_2_3_5_1"/>
    <protectedRange sqref="L11:L18" name="区域3_3_1_1_2_3"/>
    <protectedRange sqref="L11:L18" name="区域3_6_9_1_2_3_5_1"/>
    <protectedRange sqref="L11:L18" name="区域3_3_2_1_1_3"/>
    <protectedRange sqref="L11:L18" name="区域3_7_2_1_1_3_5_1"/>
    <protectedRange sqref="L11:L18" name="区域3_3_1_1_1_1_3"/>
    <protectedRange sqref="L11:L18" name="区域3_6_9_1_1_1_3_5_1"/>
    <protectedRange sqref="L11:L18" name="区域3_3_11"/>
    <protectedRange sqref="L11:L18" name="区域3_7_24_5_1"/>
    <protectedRange sqref="L11:L18" name="区域3_10_23"/>
    <protectedRange sqref="L11:L18" name="区域3_3_1_10_5_1"/>
    <protectedRange sqref="L11:L18" name="区域3_6_9_23"/>
    <protectedRange sqref="L11:L18" name="区域3_3_2_10_5_1"/>
    <protectedRange sqref="L11:L18" name="区域3_7_2_23"/>
    <protectedRange sqref="L11:L18" name="区域3_10_1_23_5_1"/>
    <protectedRange sqref="L11:L18" name="区域3_3_1_1_10"/>
    <protectedRange sqref="L11:L18" name="区域3_6_9_1_23_5_1"/>
    <protectedRange sqref="L11:L18" name="区域3_3_2_1_9"/>
    <protectedRange sqref="L11:L18" name="区域3_7_2_1_22_5_1"/>
    <protectedRange sqref="L11:L18" name="区域3_10_1_1_22"/>
    <protectedRange sqref="L11:L18" name="区域3_3_1_1_1_9_5_1"/>
    <protectedRange sqref="L11:L18" name="区域3_6_9_1_1_22"/>
    <protectedRange sqref="L11:L18" name="区域3_3_3_4_5_1"/>
    <protectedRange sqref="L11:L18" name="区域3_7_3_4"/>
    <protectedRange sqref="L11:L18" name="区域3_3_1_2_4_5_1"/>
    <protectedRange sqref="L11:L18" name="区域3_6_9_2_4"/>
    <protectedRange sqref="L11:L18" name="区域3_3_2_2_4_5_1"/>
    <protectedRange sqref="L11:L18" name="区域3_7_2_2_4"/>
    <protectedRange sqref="L11:L18" name="区域3_3_1_1_2_4_5_1"/>
    <protectedRange sqref="L11:L18" name="区域3_6_9_1_2_4"/>
    <protectedRange sqref="L11:L18" name="区域3_3_2_1_1_4_5_1"/>
    <protectedRange sqref="L11:L18" name="区域3_7_2_1_1_4"/>
    <protectedRange sqref="L11:L18" name="区域3_3_1_1_1_1_4_5_1"/>
    <protectedRange sqref="L11:L18" name="区域3_6_9_1_1_1_4"/>
    <protectedRange sqref="L11:L18" name="区域3_3_13_5_1"/>
    <protectedRange sqref="L11:L18" name="区域3_7_25"/>
    <protectedRange sqref="L11:L18" name="区域3_10_24_5_1"/>
    <protectedRange sqref="L11:L18" name="区域3_3_1_11"/>
    <protectedRange sqref="L11:L18" name="区域3_6_9_24_5_1"/>
    <protectedRange sqref="L11:L18" name="区域3_3_2_11"/>
    <protectedRange sqref="L11:L18" name="区域3_7_2_24_5_1"/>
    <protectedRange sqref="L11:L18" name="区域3_10_1_24"/>
    <protectedRange sqref="L11:L18" name="区域3_3_1_1_11_5_1"/>
    <protectedRange sqref="L11:L18" name="区域3_6_9_1_24"/>
    <protectedRange sqref="L11:L18" name="区域3_3_2_1_10_5_1"/>
    <protectedRange sqref="L11:L18" name="区域3_7_2_1_23"/>
    <protectedRange sqref="L11:L18" name="区域3_10_1_1_23_5_1"/>
    <protectedRange sqref="L11:L18" name="区域3_3_1_1_1_10"/>
    <protectedRange sqref="L11:L18" name="区域3_6_9_1_1_23_5_1"/>
    <protectedRange sqref="L11:L18" name="区域3_5_7_1"/>
    <protectedRange sqref="L11:L18" name="区域3_6_1_1_2_3_1"/>
    <protectedRange sqref="L11:L18" name="区域3_8_1_6_1"/>
    <protectedRange sqref="L11:L18" name="区域3_11_1_6_1_3_1"/>
    <protectedRange sqref="L11:L18" name="区域3_12_1_6_1"/>
    <protectedRange sqref="L11:L18" name="区域3_5_1_6_1_3_1"/>
    <protectedRange sqref="L11:L18" name="区域3_7_1_1_6_1"/>
    <protectedRange sqref="L11:L18" name="区域3_3_6_3_1"/>
    <protectedRange sqref="L11:L18" name="区域3_7_7_1"/>
    <protectedRange sqref="L11:L18" name="区域3_10_6_1_3_1"/>
    <protectedRange sqref="L11:L18" name="区域3_3_1_5"/>
    <protectedRange sqref="L11:L18" name="区域3_6_9_6_1_3_1"/>
    <protectedRange sqref="L11:L18" name="区域3_3_2_5"/>
    <protectedRange sqref="L11:L18" name="区域3_7_2_6_1_3_1"/>
    <protectedRange sqref="L11:L18" name="区域3_10_1_6_1"/>
    <protectedRange sqref="L11:L18" name="区域3_3_1_1_5_3_1"/>
    <protectedRange sqref="L11:L18" name="区域3_6_9_1_6_1"/>
    <protectedRange sqref="L11:L18" name="区域3_3_2_1_4_3_1"/>
    <protectedRange sqref="L11:L18" name="区域3_7_2_1_5_1"/>
    <protectedRange sqref="L11:L18" name="区域3_10_1_1_5_1_3_1"/>
    <protectedRange sqref="L11:L18" name="区域3_3_1_1_1_4"/>
    <protectedRange sqref="L11:L18" name="区域3_6_9_1_1_5_1_3_1"/>
    <protectedRange sqref="L11:L18" name="区域3_5_10_1"/>
    <protectedRange sqref="L11:L18" name="区域3_6_1_2_1_3_1"/>
    <protectedRange sqref="L11:L18" name="区域3_8_1_9_1"/>
    <protectedRange sqref="L11:L18" name="区域3_11_1_9_1_3_1"/>
    <protectedRange sqref="L11:L18" name="区域3_12_1_9_1"/>
    <protectedRange sqref="L11:L18" name="区域3_5_1_9_1_3_1"/>
    <protectedRange sqref="L11:L18" name="区域3_7_1_1_9_1"/>
    <protectedRange sqref="L11:L18" name="区域3_5_12_1_3_1"/>
    <protectedRange sqref="L11:L18" name="区域3_6_1_4_1"/>
    <protectedRange sqref="L11:L18" name="区域3_8_1_11_1_3_1"/>
    <protectedRange sqref="L11:L18" name="区域3_11_1_11_1"/>
    <protectedRange sqref="L11:L18" name="区域3_12_1_11_1_3_1"/>
    <protectedRange sqref="L11:L18" name="区域3_5_1_11_1"/>
    <protectedRange sqref="L11:L18" name="区域3_7_1_1_11_1_3_1"/>
    <protectedRange sqref="L11:L18" name="区域3_3_3_5"/>
    <protectedRange sqref="L11:L18" name="区域3_7_9_1_3_1"/>
    <protectedRange sqref="L11:L18" name="区域3_10_8_1"/>
    <protectedRange sqref="L11:L18" name="区域3_3_1_2_5_3_1"/>
    <protectedRange sqref="L11:L18" name="区域3_6_9_8_1"/>
    <protectedRange sqref="L11:L18" name="区域3_3_2_2_5_3_1"/>
    <protectedRange sqref="L11:L18" name="区域3_7_2_8_1"/>
    <protectedRange sqref="L11:L18" name="区域3_10_1_8_1_3_1"/>
    <protectedRange sqref="L11:L18" name="区域3_3_1_1_2_5"/>
    <protectedRange sqref="L11:L18" name="区域3_6_9_1_8_1_3_1"/>
    <protectedRange sqref="L11:L18" name="区域3_3_2_1_1_5"/>
    <protectedRange sqref="L11:L18" name="区域3_7_2_1_7_1_3_1"/>
    <protectedRange sqref="L11:L18" name="区域3_10_1_1_7_1"/>
    <protectedRange sqref="L11:L18" name="区域3_3_1_1_1_1_5_3_1"/>
    <protectedRange sqref="L11:L18" name="区域3_6_9_1_1_7_1"/>
    <protectedRange sqref="L11:L18" name="区域3_5_14_1_3_1"/>
    <protectedRange sqref="L11:L18" name="区域3_6_1_5_1"/>
    <protectedRange sqref="L11:L18" name="区域3_8_1_13_1_3_1"/>
    <protectedRange sqref="L11:L18" name="区域3_11_1_13_1"/>
    <protectedRange sqref="L11:L18" name="区域3_12_1_13_1_3_1"/>
    <protectedRange sqref="L11:L18" name="区域3_5_1_13_1"/>
    <protectedRange sqref="L11:L18" name="区域3_7_1_1_13_1_3_1"/>
    <protectedRange sqref="L11:L18" name="区域3_5_16_1"/>
    <protectedRange sqref="L11:L18" name="区域3_6_1_7_1_3_1"/>
    <protectedRange sqref="L11:L18" name="区域3_8_1_15_1"/>
    <protectedRange sqref="L11:L18" name="区域3_11_1_15_1_3_1"/>
    <protectedRange sqref="L11:L18" name="区域3_12_1_15_1"/>
    <protectedRange sqref="L11:L18" name="区域3_5_1_15_1_3_1"/>
    <protectedRange sqref="L11:L18" name="区域3_7_1_1_15_1"/>
    <protectedRange sqref="L11:L18" name="区域3_5_3_4_1_3_1"/>
    <protectedRange sqref="L11:L18" name="区域3_6_1_1_1_1_1_2"/>
    <protectedRange sqref="L11:L18" name="区域3_8_1_1_9_1_3_1"/>
    <protectedRange sqref="L11:L18" name="区域3_11_1_1_9_1"/>
    <protectedRange sqref="L11:L18" name="区域3_12_1_1_9_1_3_1"/>
    <protectedRange sqref="L11:L18" name="区域3_5_1_2_4_1"/>
    <protectedRange sqref="L11:L18" name="区域3_7_1_1_1_9_1_3_1"/>
    <protectedRange sqref="L11:L18" name="区域3_3_4_1"/>
    <protectedRange sqref="L11:L18" name="区域3_7_10_1_3_1"/>
    <protectedRange sqref="L11:L18" name="区域3_10_9_1"/>
    <protectedRange sqref="L11:L18" name="区域3_3_1_3_1_3_1"/>
    <protectedRange sqref="L11:L18" name="区域3_6_9_9_1"/>
    <protectedRange sqref="L11:L18" name="区域3_3_2_3_1_3_1"/>
    <protectedRange sqref="L11:L18" name="区域3_7_2_9_1"/>
    <protectedRange sqref="L11:L18" name="区域3_10_1_9_1_3_1"/>
    <protectedRange sqref="L11:L18" name="区域3_3_1_1_3_1"/>
    <protectedRange sqref="L11:L18" name="区域3_6_9_1_9_1_3_1"/>
    <protectedRange sqref="L11:L18" name="区域3_3_2_1_2_1"/>
    <protectedRange sqref="L11:L18" name="区域3_7_2_1_8_1_3_1"/>
    <protectedRange sqref="L11:L18" name="区域3_10_1_1_8_1"/>
    <protectedRange sqref="L11:L18" name="区域3_3_1_1_1_2_1_3_1"/>
    <protectedRange sqref="L11:L18" name="区域3_6_9_1_1_8_1"/>
    <protectedRange sqref="L11:L18" name="区域3_3_5_1_3_1"/>
    <protectedRange sqref="L11:L18" name="区域3_7_11_1"/>
    <protectedRange sqref="L11:L18" name="区域3_10_10_1_3_1"/>
    <protectedRange sqref="L11:L18" name="区域3_3_1_4_1_1_2"/>
    <protectedRange sqref="L11:L18" name="区域3_6_9_10_1_3_1"/>
    <protectedRange sqref="L11:L18" name="区域3_3_2_4_1"/>
    <protectedRange sqref="L11:L18" name="区域3_7_2_10_1_3_1"/>
    <protectedRange sqref="L11:L18" name="区域3_10_1_10_1"/>
    <protectedRange sqref="L11:L18" name="区域3_3_1_1_4_1_3_1"/>
    <protectedRange sqref="L11:L18" name="区域3_6_9_1_10_1"/>
    <protectedRange sqref="L11:L18" name="区域3_3_2_1_3_1_3_1"/>
    <protectedRange sqref="L11:L18" name="区域3_7_2_1_9_1"/>
    <protectedRange sqref="L11:L18" name="区域3_10_1_1_9_1_3_1"/>
    <protectedRange sqref="L11:L18" name="区域3_3_1_1_1_3_1_1_2"/>
    <protectedRange sqref="L11:L18" name="区域3_6_9_1_1_9_1_3_1"/>
    <protectedRange sqref="L11:L18" name="区域3_3_7_1"/>
    <protectedRange sqref="L11:L18" name="区域3_7_19_1_3_1"/>
    <protectedRange sqref="L11:L18" name="区域3_10_18_1"/>
    <protectedRange sqref="L11:L18" name="区域3_3_1_6_1_3_1"/>
    <protectedRange sqref="L11:L18" name="区域3_6_9_18_1"/>
    <protectedRange sqref="L11:L18" name="区域3_3_2_6_1_3_1"/>
    <protectedRange sqref="L11:L18" name="区域3_7_2_18_1"/>
    <protectedRange sqref="L11:L18" name="区域3_10_1_18_1_3_1"/>
    <protectedRange sqref="L11:L18" name="区域3_3_1_1_6_1"/>
    <protectedRange sqref="L11:L18" name="区域3_6_9_1_18_1_3_1"/>
    <protectedRange sqref="L11:L18" name="区域3_3_2_1_5_1"/>
    <protectedRange sqref="L11:L18" name="区域3_7_2_1_17_1_3_1"/>
    <protectedRange sqref="L11:L18" name="区域3_10_1_1_17_1"/>
    <protectedRange sqref="L11:L18" name="区域3_3_1_1_1_5_1_3_1"/>
    <protectedRange sqref="L11:L18" name="区域3_6_9_1_1_17_1"/>
    <protectedRange sqref="L11:L18" name="区域3_3_8_1_3_1"/>
    <protectedRange sqref="L11:L18" name="区域3_7_20_1"/>
    <protectedRange sqref="L11:L18" name="区域3_10_19_1_3_1"/>
    <protectedRange sqref="L11:L18" name="区域3_3_1_7_1"/>
    <protectedRange sqref="L11:L18" name="区域3_6_9_19_1_3_1"/>
    <protectedRange sqref="L11:L18" name="区域3_3_2_7_1"/>
    <protectedRange sqref="L11:L18" name="区域3_7_2_19_1_3_1"/>
    <protectedRange sqref="L11:L18" name="区域3_10_1_19_1"/>
    <protectedRange sqref="L11:L18" name="区域3_3_1_1_7_1_3_1"/>
    <protectedRange sqref="L11:L18" name="区域3_6_9_1_19_1"/>
    <protectedRange sqref="L11:L18" name="区域3_3_2_1_6_1_3_1"/>
    <protectedRange sqref="L11:L18" name="区域3_7_2_1_18_1"/>
    <protectedRange sqref="L11:L18" name="区域3_10_1_1_18_1_3_1"/>
    <protectedRange sqref="L11:L18" name="区域3_3_1_1_1_6_1"/>
    <protectedRange sqref="L11:L18" name="区域3_6_9_1_1_18_1_3_1"/>
    <protectedRange sqref="L11:L18" name="区域3_3_3_1_1"/>
    <protectedRange sqref="L11:L18" name="区域3_7_3_1_1_3_1"/>
    <protectedRange sqref="L11:L18" name="区域3_3_1_2_1_1_1_2"/>
    <protectedRange sqref="L11:L18" name="区域3_6_9_2_1_1_3_1"/>
    <protectedRange sqref="L11:L18" name="区域3_3_2_2_1_1_1_2"/>
    <protectedRange sqref="L11:L18" name="区域3_7_2_2_1_1_3_1"/>
    <protectedRange sqref="L11:L18" name="区域3_3_1_1_2_1_1"/>
    <protectedRange sqref="L11:L18" name="区域3_6_9_1_2_1_1_3_1"/>
    <protectedRange sqref="L11:L18" name="区域3_3_2_1_1_1_1_1_2"/>
    <protectedRange sqref="L11:L18" name="区域3_7_2_1_1_1_1_3_1"/>
    <protectedRange sqref="L11:L18" name="区域3_3_1_1_1_1_1_1_1_2"/>
    <protectedRange sqref="L11:L18" name="区域3_6_9_1_1_1_1_1_3_1"/>
    <protectedRange sqref="L11:L18" name="区域3_3_9_1"/>
    <protectedRange sqref="L11:L18" name="区域3_7_21_1_3_1"/>
    <protectedRange sqref="L11:L18" name="区域3_10_20_1"/>
    <protectedRange sqref="L11:L18" name="区域3_3_1_8_1_3_1"/>
    <protectedRange sqref="L11:L18" name="区域3_6_9_20_1"/>
    <protectedRange sqref="L11:L18" name="区域3_3_2_8_1_3_1"/>
    <protectedRange sqref="L11:L18" name="区域3_7_2_20_1"/>
    <protectedRange sqref="L11:L18" name="区域3_10_1_20_1_3_1"/>
    <protectedRange sqref="L11:L18" name="区域3_3_1_1_8_1"/>
    <protectedRange sqref="L11:L18" name="区域3_6_9_1_20_1_3_1"/>
    <protectedRange sqref="L11:L18" name="区域3_3_2_1_7_1"/>
    <protectedRange sqref="L11:L18" name="区域3_7_2_1_19_1_3_1"/>
    <protectedRange sqref="L11:L18" name="区域3_10_1_1_19_1"/>
    <protectedRange sqref="L11:L18" name="区域3_3_1_1_1_7_1_3_1"/>
    <protectedRange sqref="L11:L18" name="区域3_6_9_1_1_19_1"/>
    <protectedRange sqref="L11:L18" name="区域3_3_3_2_1_3_1"/>
    <protectedRange sqref="L11:L18" name="区域3_7_3_2_1"/>
    <protectedRange sqref="L11:L18" name="区域3_3_1_2_2_1_3_1"/>
    <protectedRange sqref="L11:L18" name="区域3_6_9_2_2_1"/>
    <protectedRange sqref="L11:L18" name="区域3_3_2_2_2_1_3_1"/>
    <protectedRange sqref="L11:L18" name="区域3_7_2_2_2_1"/>
    <protectedRange sqref="L11:L18" name="区域3_3_1_1_2_2_1_3_1"/>
    <protectedRange sqref="L11:L18" name="区域3_6_9_1_2_2_1"/>
    <protectedRange sqref="L11:L18" name="区域3_3_2_1_1_2_1_3_1"/>
    <protectedRange sqref="L11:L18" name="区域3_7_2_1_1_2_1"/>
    <protectedRange sqref="L11:L18" name="区域3_3_1_1_1_1_2_1_3_1"/>
    <protectedRange sqref="L11:L18" name="区域3_6_9_1_1_1_2_1"/>
    <protectedRange sqref="L11:L18" name="区域3_3_10_1_3_1"/>
    <protectedRange sqref="L11:L18" name="区域3_7_22_1"/>
    <protectedRange sqref="L11:L18" name="区域3_10_21_1_3_1"/>
    <protectedRange sqref="L11:L18" name="区域3_3_1_9_1"/>
    <protectedRange sqref="L11:L18" name="区域3_6_9_21_1_3_1"/>
    <protectedRange sqref="L11:L18" name="区域3_3_2_9_1"/>
    <protectedRange sqref="L11:L18" name="区域3_7_2_21_1_3_1"/>
    <protectedRange sqref="L11:L18" name="区域3_10_1_21_1"/>
    <protectedRange sqref="L11:L18" name="区域3_3_1_1_9_1_3_1"/>
    <protectedRange sqref="L11:L18" name="区域3_6_9_1_21_1"/>
    <protectedRange sqref="L11:L18" name="区域3_3_2_1_8_1_3_1"/>
    <protectedRange sqref="L11:L18" name="区域3_7_2_1_20_1"/>
    <protectedRange sqref="L11:L18" name="区域3_10_1_1_20_1_3_1"/>
    <protectedRange sqref="L11:L18" name="区域3_3_1_1_1_8_1"/>
    <protectedRange sqref="L11:L18" name="区域3_6_9_1_1_20_1_3_1"/>
    <protectedRange sqref="L11:L18" name="区域3_3_3_3_1"/>
    <protectedRange sqref="L11:L18" name="区域3_7_3_3_1_3_1"/>
    <protectedRange sqref="L11:L18" name="区域3_3_1_2_3_1"/>
    <protectedRange sqref="L11:L18" name="区域3_6_9_2_3_1_3_1"/>
    <protectedRange sqref="L11:L18" name="区域3_3_2_2_3_1"/>
    <protectedRange sqref="L11:L18" name="区域3_7_2_2_3_1_3_1"/>
    <protectedRange sqref="L11:L18" name="区域3_3_1_1_2_3_1"/>
    <protectedRange sqref="L11:L18" name="区域3_6_9_1_2_3_1_3_1"/>
    <protectedRange sqref="L11:L18" name="区域3_3_2_1_1_3_1"/>
    <protectedRange sqref="L11:L18" name="区域3_7_2_1_1_3_1_3_1"/>
    <protectedRange sqref="L11:L18" name="区域3_3_1_1_1_1_3_1"/>
    <protectedRange sqref="L11:L18" name="区域3_6_9_1_1_1_3_1_3_1"/>
    <protectedRange sqref="L11:L18" name="区域3_3_11_1"/>
    <protectedRange sqref="L11:L18" name="区域3_7_24_1_3_1"/>
    <protectedRange sqref="L11:L18" name="区域3_10_23_1"/>
    <protectedRange sqref="L11:L18" name="区域3_3_1_10_1_3_1"/>
    <protectedRange sqref="L11:L18" name="区域3_6_9_23_1"/>
    <protectedRange sqref="L11:L18" name="区域3_3_2_10_1_3_1"/>
    <protectedRange sqref="L11:L18" name="区域3_7_2_23_1"/>
    <protectedRange sqref="L11:L18" name="区域3_10_1_23_1_3_1"/>
    <protectedRange sqref="L11:L18" name="区域3_3_1_1_10_1"/>
    <protectedRange sqref="L11:L18" name="区域3_6_9_1_23_1_3_1"/>
    <protectedRange sqref="L11:L18" name="区域3_3_2_1_9_1"/>
    <protectedRange sqref="L11:L18" name="区域3_7_2_1_22_1_3_1"/>
    <protectedRange sqref="L11:L18" name="区域3_10_1_1_22_1"/>
    <protectedRange sqref="L11:L18" name="区域3_3_1_1_1_9_1_3_1"/>
    <protectedRange sqref="L11:L18" name="区域3_6_9_1_1_22_1"/>
    <protectedRange sqref="L11:L18" name="区域3_3_3_4_1_3_1"/>
    <protectedRange sqref="L11:L18" name="区域3_7_3_4_1"/>
    <protectedRange sqref="L11:L18" name="区域3_3_1_2_4_1_3_1"/>
    <protectedRange sqref="L11:L18" name="区域3_6_9_2_4_1"/>
    <protectedRange sqref="L11:L18" name="区域3_3_2_2_4_1_3_1"/>
    <protectedRange sqref="L11:L18" name="区域3_7_2_2_4_1"/>
    <protectedRange sqref="L11:L18" name="区域3_3_1_1_2_4_1_3_1"/>
    <protectedRange sqref="L11:L18" name="区域3_6_9_1_2_4_1"/>
    <protectedRange sqref="L11:L18" name="区域3_3_2_1_1_4_1_3_1"/>
    <protectedRange sqref="L11:L18" name="区域3_7_2_1_1_4_1"/>
    <protectedRange sqref="L11:L18" name="区域3_3_1_1_1_1_4_1_3_1"/>
    <protectedRange sqref="L11:L18" name="区域3_6_9_1_1_1_4_1"/>
    <protectedRange sqref="L11:L18" name="区域3_3_13_1_3_1"/>
    <protectedRange sqref="L11:L18" name="区域3_7_25_1"/>
    <protectedRange sqref="L11:L18" name="区域3_10_24_1_3_1"/>
    <protectedRange sqref="L11:L18" name="区域3_3_1_11_1"/>
    <protectedRange sqref="L11:L18" name="区域3_6_9_24_1_3_1"/>
    <protectedRange sqref="L11:L18" name="区域3_3_2_11_1"/>
    <protectedRange sqref="L11:L18" name="区域3_7_2_24_1_3_1"/>
    <protectedRange sqref="L11:L18" name="区域3_10_1_24_1"/>
    <protectedRange sqref="L11:L18" name="区域3_3_1_1_11_1_3_1"/>
    <protectedRange sqref="L11:L18" name="区域3_6_9_1_24_1"/>
    <protectedRange sqref="L11:L18" name="区域3_3_2_1_10_1_3_1"/>
    <protectedRange sqref="L11:L18" name="区域3_7_2_1_23_1"/>
    <protectedRange sqref="L11:L18" name="区域3_10_1_1_23_1_3_1"/>
    <protectedRange sqref="L11:L18" name="区域3_3_1_1_1_10_1"/>
    <protectedRange sqref="L11:L18" name="区域3_6_9_1_1_23_1_3_1"/>
    <protectedRange sqref="L11:L18" name="区域3_5_7_2"/>
    <protectedRange sqref="L11:L18" name="区域3_6_1_1_3_3_1"/>
    <protectedRange sqref="L11:L18" name="区域3_8_1_6_2"/>
    <protectedRange sqref="L11:L18" name="区域3_11_1_6_2_3_1"/>
    <protectedRange sqref="L11:L18" name="区域3_12_1_6_2"/>
    <protectedRange sqref="L11:L18" name="区域3_5_1_6_2_3_1"/>
    <protectedRange sqref="L11:L18" name="区域3_7_1_1_6_2"/>
    <protectedRange sqref="L11:L18" name="区域3_3_12_3_1"/>
    <protectedRange sqref="L11:L18" name="区域3_7_7_2"/>
    <protectedRange sqref="L11:L18" name="区域3_10_6_2_3_1"/>
    <protectedRange sqref="L11:L18" name="区域3_3_1_12"/>
    <protectedRange sqref="L11:L18" name="区域3_6_9_6_2_3_1"/>
    <protectedRange sqref="L11:L18" name="区域3_3_2_12"/>
    <protectedRange sqref="L11:L18" name="区域3_7_2_6_2_3_1"/>
    <protectedRange sqref="L11:L18" name="区域3_10_1_6_2"/>
    <protectedRange sqref="L11:L18" name="区域3_3_1_1_12_3_1"/>
    <protectedRange sqref="L11:L18" name="区域3_6_9_1_6_2"/>
    <protectedRange sqref="L11:L18" name="区域3_3_2_1_11_3_1"/>
    <protectedRange sqref="L11:L18" name="区域3_7_2_1_5_2"/>
    <protectedRange sqref="L11:L18" name="区域3_10_1_1_5_2_3_1"/>
    <protectedRange sqref="L11:L18" name="区域3_3_1_1_1_11"/>
    <protectedRange sqref="L11:L18" name="区域3_6_9_1_1_5_2_3_1"/>
    <protectedRange sqref="L11:L18" name="区域3_5_10_2"/>
    <protectedRange sqref="L11:L18" name="区域3_6_1_2_2_3_1"/>
    <protectedRange sqref="L11:L18" name="区域3_8_1_9_2"/>
    <protectedRange sqref="L11:L18" name="区域3_11_1_9_2_3_1"/>
    <protectedRange sqref="L11:L18" name="区域3_12_1_9_2"/>
    <protectedRange sqref="L11:L18" name="区域3_5_1_9_2_3_1"/>
    <protectedRange sqref="L11:L18" name="区域3_7_1_1_9_2"/>
    <protectedRange sqref="L11:L18" name="区域3_5_12_2_3_1"/>
    <protectedRange sqref="L11:L18" name="区域3_6_1_4_2"/>
    <protectedRange sqref="L11:L18" name="区域3_8_1_11_2_3_1"/>
    <protectedRange sqref="L11:L18" name="区域3_11_1_11_2"/>
    <protectedRange sqref="L11:L18" name="区域3_12_1_11_2_3_1"/>
    <protectedRange sqref="L11:L18" name="区域3_5_1_11_2"/>
    <protectedRange sqref="L11:L18" name="区域3_7_1_1_11_2_3_1"/>
    <protectedRange sqref="L11:L18" name="区域3_3_3_6"/>
    <protectedRange sqref="L11:L18" name="区域3_7_9_2_3_1"/>
    <protectedRange sqref="L11:L18" name="区域3_10_8_2"/>
    <protectedRange sqref="L11:L18" name="区域3_3_1_2_6_3_1"/>
    <protectedRange sqref="L11:L18" name="区域3_6_9_8_2"/>
    <protectedRange sqref="L11:L18" name="区域3_3_2_2_6_3_1"/>
    <protectedRange sqref="L11:L18" name="区域3_7_2_8_2"/>
    <protectedRange sqref="L11:L18" name="区域3_10_1_8_2_3_1"/>
    <protectedRange sqref="L11:L18" name="区域3_3_1_1_2_6"/>
    <protectedRange sqref="L11:L18" name="区域3_6_9_1_8_2_3_1"/>
    <protectedRange sqref="L11:L18" name="区域3_3_2_1_1_6"/>
    <protectedRange sqref="L11:L18" name="区域3_7_2_1_7_2_3_1"/>
    <protectedRange sqref="L11:L18" name="区域3_10_1_1_7_2"/>
    <protectedRange sqref="L11:L18" name="区域3_3_1_1_1_1_6_3_1"/>
    <protectedRange sqref="L11:L18" name="区域3_6_9_1_1_7_2"/>
    <protectedRange sqref="L11:L18" name="区域3_5_14_2_3_1"/>
    <protectedRange sqref="L11:L18" name="区域3_6_1_5_2"/>
    <protectedRange sqref="L11:L18" name="区域3_8_1_13_2_3_1"/>
    <protectedRange sqref="L11:L18" name="区域3_11_1_13_2"/>
    <protectedRange sqref="L11:L18" name="区域3_12_1_13_2_3_1"/>
    <protectedRange sqref="L11:L18" name="区域3_5_1_13_2"/>
    <protectedRange sqref="L11:L18" name="区域3_7_1_1_13_2_3_1"/>
    <protectedRange sqref="L11:L18" name="区域3_5_16_2"/>
    <protectedRange sqref="L11:L18" name="区域3_6_1_7_2_3_1"/>
    <protectedRange sqref="L11:L18" name="区域3_8_1_15_2"/>
    <protectedRange sqref="L11:L18" name="区域3_11_1_15_2_3_1"/>
    <protectedRange sqref="L11:L18" name="区域3_12_1_15_2"/>
    <protectedRange sqref="L11:L18" name="区域3_5_1_15_2_3_1"/>
    <protectedRange sqref="L11:L18" name="区域3_7_1_1_15_2"/>
    <protectedRange sqref="L11:L18" name="区域3_5_3_4_2_3_1"/>
    <protectedRange sqref="L11:L18" name="区域3_6_1_1_1_2"/>
    <protectedRange sqref="L11:L18" name="区域3_8_1_1_9_2_3_1"/>
    <protectedRange sqref="L11:L18" name="区域3_11_1_1_9_2"/>
    <protectedRange sqref="L11:L18" name="区域3_12_1_1_9_2_3_1"/>
    <protectedRange sqref="L11:L18" name="区域3_5_1_2_4_2"/>
    <protectedRange sqref="L11:L18" name="区域3_7_1_1_1_9_2_3_1"/>
    <protectedRange sqref="L11:L18" name="区域3_3_4_2"/>
    <protectedRange sqref="L11:L18" name="区域3_7_10_2_3_1"/>
    <protectedRange sqref="L11:L18" name="区域3_10_9_2"/>
    <protectedRange sqref="L11:L18" name="区域3_3_1_3_2_3_1"/>
    <protectedRange sqref="L11:L18" name="区域3_6_9_9_2"/>
    <protectedRange sqref="L11:L18" name="区域3_3_2_3_2_3_1"/>
    <protectedRange sqref="L11:L18" name="区域3_7_2_9_2"/>
    <protectedRange sqref="L11:L18" name="区域3_10_1_9_2_3_1"/>
    <protectedRange sqref="L11:L18" name="区域3_3_1_1_3_2"/>
    <protectedRange sqref="L11:L18" name="区域3_6_9_1_9_2_3_1"/>
    <protectedRange sqref="L11:L18" name="区域3_3_2_1_2_2"/>
    <protectedRange sqref="L11:L18" name="区域3_7_2_1_8_2_3_1"/>
    <protectedRange sqref="L11:L18" name="区域3_10_1_1_8_2"/>
    <protectedRange sqref="L11:L18" name="区域3_3_1_1_1_2_2_3_1"/>
    <protectedRange sqref="L11:L18" name="区域3_6_9_1_1_8_2"/>
    <protectedRange sqref="L11:L18" name="区域3_3_5_2_3_1"/>
    <protectedRange sqref="L11:L18" name="区域3_7_11_2"/>
    <protectedRange sqref="L11:L18" name="区域3_10_10_2_3_1"/>
    <protectedRange sqref="L11:L18" name="区域3_3_1_4_2"/>
    <protectedRange sqref="L11:L18" name="区域3_6_9_10_2_3_1"/>
    <protectedRange sqref="L11:L18" name="区域3_3_2_4_2"/>
    <protectedRange sqref="L11:L18" name="区域3_7_2_10_2_3_1"/>
    <protectedRange sqref="L11:L18" name="区域3_10_1_10_2"/>
    <protectedRange sqref="L11:L18" name="区域3_3_1_1_4_2_3_1"/>
    <protectedRange sqref="L11:L18" name="区域3_6_9_1_10_2"/>
    <protectedRange sqref="L11:L18" name="区域3_3_2_1_3_2_3_1"/>
    <protectedRange sqref="L11:L18" name="区域3_7_2_1_9_2"/>
    <protectedRange sqref="L11:L18" name="区域3_10_1_1_9_2_3_1"/>
    <protectedRange sqref="L11:L18" name="区域3_3_1_1_1_3_2"/>
    <protectedRange sqref="L11:L18" name="区域3_6_9_1_1_9_2_3_1"/>
    <protectedRange sqref="L11:L18" name="区域3_3_7_2"/>
    <protectedRange sqref="L11:L18" name="区域3_7_19_2_3_1"/>
    <protectedRange sqref="L11:L18" name="区域3_10_18_2"/>
    <protectedRange sqref="L11:L18" name="区域3_3_1_6_2_3_1"/>
    <protectedRange sqref="L11:L18" name="区域3_6_9_18_2"/>
    <protectedRange sqref="L11:L18" name="区域3_3_2_6_2_3_1"/>
    <protectedRange sqref="L11:L18" name="区域3_7_2_18_2"/>
    <protectedRange sqref="L11:L18" name="区域3_10_1_18_2_3_1"/>
    <protectedRange sqref="L11:L18" name="区域3_3_1_1_6_2"/>
    <protectedRange sqref="L11:L18" name="区域3_6_9_1_18_2_3_1"/>
    <protectedRange sqref="L11:L18" name="区域3_3_2_1_5_2"/>
    <protectedRange sqref="L11:L18" name="区域3_7_2_1_17_2_3_1"/>
    <protectedRange sqref="L11:L18" name="区域3_10_1_1_17_2"/>
    <protectedRange sqref="L11:L18" name="区域3_3_1_1_1_5_2_3_1"/>
    <protectedRange sqref="L11:L18" name="区域3_6_9_1_1_17_2"/>
    <protectedRange sqref="L11:L18" name="区域3_3_8_2_3_1"/>
    <protectedRange sqref="L11:L18" name="区域3_7_20_2"/>
    <protectedRange sqref="L11:L18" name="区域3_10_19_2_3_1"/>
    <protectedRange sqref="L11:L18" name="区域3_3_1_7_2"/>
    <protectedRange sqref="L11:L18" name="区域3_6_9_19_2_3_1"/>
    <protectedRange sqref="L11:L18" name="区域3_3_2_7_2"/>
    <protectedRange sqref="L11:L18" name="区域3_7_2_19_2_3_1"/>
    <protectedRange sqref="L11:L18" name="区域3_10_1_19_2"/>
    <protectedRange sqref="L11:L18" name="区域3_3_1_1_7_2_3_1"/>
    <protectedRange sqref="L11:L18" name="区域3_6_9_1_19_2"/>
    <protectedRange sqref="L11:L18" name="区域3_3_2_1_6_2_3_1"/>
    <protectedRange sqref="L11:L18" name="区域3_7_2_1_18_2"/>
    <protectedRange sqref="L11:L18" name="区域3_10_1_1_18_2_3_1"/>
    <protectedRange sqref="L11:L18" name="区域3_3_1_1_1_6_2"/>
    <protectedRange sqref="L11:L18" name="区域3_6_9_1_1_18_2_3_1"/>
    <protectedRange sqref="L11:L18" name="区域3_3_3_1_2"/>
    <protectedRange sqref="L11:L18" name="区域3_7_3_1_2_3_1"/>
    <protectedRange sqref="L11:L18" name="区域3_3_1_2_1_2"/>
    <protectedRange sqref="L11:L18" name="区域3_6_9_2_1_2_3_1"/>
    <protectedRange sqref="L11:L18" name="区域3_3_2_2_1_2"/>
    <protectedRange sqref="L11:L18" name="区域3_7_2_2_1_2_3_1"/>
    <protectedRange sqref="L11:L18" name="区域3_3_1_1_2_1_2"/>
    <protectedRange sqref="L11:L18" name="区域3_6_9_1_2_1_2_3_1"/>
    <protectedRange sqref="L11:L18" name="区域3_3_2_1_1_1_2"/>
    <protectedRange sqref="L11:L18" name="区域3_7_2_1_1_1_2_3_1"/>
    <protectedRange sqref="L11:L18" name="区域3_3_1_1_1_1_1_2"/>
    <protectedRange sqref="L11:L18" name="区域3_6_9_1_1_1_1_2_3_1"/>
    <protectedRange sqref="L11:L18" name="区域3_3_9_2"/>
    <protectedRange sqref="L11:L18" name="区域3_7_21_2_3_1"/>
    <protectedRange sqref="L11:L18" name="区域3_10_20_2"/>
    <protectedRange sqref="L11:L18" name="区域3_3_1_8_2_3_1"/>
    <protectedRange sqref="L11:L18" name="区域3_6_9_20_2"/>
    <protectedRange sqref="L11:L18" name="区域3_3_2_8_2_3_1"/>
    <protectedRange sqref="L11:L18" name="区域3_7_2_20_2"/>
    <protectedRange sqref="L11:L18" name="区域3_10_1_20_2_3_1"/>
    <protectedRange sqref="L11:L18" name="区域3_3_1_1_8_2"/>
    <protectedRange sqref="L11:L18" name="区域3_6_9_1_20_2_3_1"/>
    <protectedRange sqref="L11:L18" name="区域3_3_2_1_7_2"/>
    <protectedRange sqref="L11:L18" name="区域3_7_2_1_19_2_3_1"/>
    <protectedRange sqref="L11:L18" name="区域3_10_1_1_19_2"/>
    <protectedRange sqref="L11:L18" name="区域3_3_1_1_1_7_2_3_1"/>
    <protectedRange sqref="L11:L18" name="区域3_6_9_1_1_19_2"/>
    <protectedRange sqref="L11:L18" name="区域3_3_3_2_2_3_1"/>
    <protectedRange sqref="L11:L18" name="区域3_7_3_2_2"/>
    <protectedRange sqref="L11:L18" name="区域3_3_1_2_2_2_3_1"/>
    <protectedRange sqref="L11:L18" name="区域3_6_9_2_2_2"/>
    <protectedRange sqref="L11:L18" name="区域3_3_2_2_2_2_3_1"/>
    <protectedRange sqref="L11:L18" name="区域3_7_2_2_2_2"/>
    <protectedRange sqref="L11:L18" name="区域3_3_1_1_2_2_2_3_1"/>
    <protectedRange sqref="L11:L18" name="区域3_6_9_1_2_2_2"/>
    <protectedRange sqref="L11:L18" name="区域3_3_2_1_1_2_2_3_1"/>
    <protectedRange sqref="L11:L18" name="区域3_7_2_1_1_2_2"/>
    <protectedRange sqref="L11:L18" name="区域3_3_1_1_1_1_2_2_3_1"/>
    <protectedRange sqref="L11:L18" name="区域3_6_9_1_1_1_2_2"/>
    <protectedRange sqref="L11:L18" name="区域3_3_10_2_3_1"/>
    <protectedRange sqref="L11:L18" name="区域3_7_22_2"/>
    <protectedRange sqref="L11:L18" name="区域3_10_21_2_3_1"/>
    <protectedRange sqref="L11:L18" name="区域3_3_1_9_2"/>
    <protectedRange sqref="L11:L18" name="区域3_6_9_21_2_3_1"/>
    <protectedRange sqref="L11:L18" name="区域3_3_2_9_2"/>
    <protectedRange sqref="L11:L18" name="区域3_7_2_21_2_3_1"/>
    <protectedRange sqref="L11:L18" name="区域3_10_1_21_2"/>
    <protectedRange sqref="L11:L18" name="区域3_3_1_1_9_2_3_1"/>
    <protectedRange sqref="L11:L18" name="区域3_6_9_1_21_2"/>
    <protectedRange sqref="L11:L18" name="区域3_3_2_1_8_2_3_1"/>
    <protectedRange sqref="L11:L18" name="区域3_7_2_1_20_2"/>
    <protectedRange sqref="L11:L18" name="区域3_10_1_1_20_2_3_1"/>
    <protectedRange sqref="L11:L18" name="区域3_3_1_1_1_8_2"/>
    <protectedRange sqref="L11:L18" name="区域3_6_9_1_1_20_2_3_1"/>
    <protectedRange sqref="L11:L18" name="区域3_3_3_3_2"/>
    <protectedRange sqref="L11:L18" name="区域3_7_3_3_2_3_1"/>
    <protectedRange sqref="L11:L18" name="区域3_3_1_2_3_2"/>
    <protectedRange sqref="L11:L18" name="区域3_6_9_2_3_2_3_1"/>
    <protectedRange sqref="L11:L18" name="区域3_3_2_2_3_2"/>
    <protectedRange sqref="L11:L18" name="区域3_7_2_2_3_2_3_1"/>
    <protectedRange sqref="L11:L18" name="区域3_3_1_1_2_3_2"/>
    <protectedRange sqref="L11:L18" name="区域3_6_9_1_2_3_2_3_1"/>
    <protectedRange sqref="L11:L18" name="区域3_3_2_1_1_3_2"/>
    <protectedRange sqref="L11:L18" name="区域3_7_2_1_1_3_2_3_1"/>
    <protectedRange sqref="L11:L18" name="区域3_3_1_1_1_1_3_2"/>
    <protectedRange sqref="L11:L18" name="区域3_6_9_1_1_1_3_2_3_1"/>
    <protectedRange sqref="L11:L18" name="区域3_3_11_2"/>
    <protectedRange sqref="L11:L18" name="区域3_7_24_2_3_1"/>
    <protectedRange sqref="L11:L18" name="区域3_10_23_2"/>
    <protectedRange sqref="L11:L18" name="区域3_3_1_10_2_3_1"/>
    <protectedRange sqref="L11:L18" name="区域3_6_9_23_2"/>
    <protectedRange sqref="L11:L18" name="区域3_3_2_10_2_3_1"/>
    <protectedRange sqref="L11:L18" name="区域3_7_2_23_2"/>
    <protectedRange sqref="L11:L18" name="区域3_10_1_23_2_3_1"/>
    <protectedRange sqref="L11:L18" name="区域3_3_1_1_10_2"/>
    <protectedRange sqref="L11:L18" name="区域3_6_9_1_23_2_3_1"/>
    <protectedRange sqref="L11:L18" name="区域3_3_2_1_9_2"/>
    <protectedRange sqref="L11:L18" name="区域3_7_2_1_22_2_3_1"/>
    <protectedRange sqref="L11:L18" name="区域3_10_1_1_22_2"/>
    <protectedRange sqref="L11:L18" name="区域3_3_1_1_1_9_2_3_1"/>
    <protectedRange sqref="L11:L18" name="区域3_6_9_1_1_22_2"/>
    <protectedRange sqref="L11:L18" name="区域3_3_3_4_2_3_1"/>
    <protectedRange sqref="L11:L18" name="区域3_7_3_4_2"/>
    <protectedRange sqref="L11:L18" name="区域3_3_1_2_4_2_3_1"/>
    <protectedRange sqref="L11:L18" name="区域3_6_9_2_4_2"/>
    <protectedRange sqref="L11:L18" name="区域3_3_2_2_4_2_3_1"/>
    <protectedRange sqref="L11:L18" name="区域3_7_2_2_4_2"/>
    <protectedRange sqref="L11:L18" name="区域3_3_1_1_2_4_2_3_1"/>
    <protectedRange sqref="L11:L18" name="区域3_6_9_1_2_4_2"/>
    <protectedRange sqref="L11:L18" name="区域3_3_2_1_1_4_2_3_1"/>
    <protectedRange sqref="L11:L18" name="区域3_7_2_1_1_4_2"/>
    <protectedRange sqref="L11:L18" name="区域3_3_1_1_1_1_4_2_3_1"/>
    <protectedRange sqref="L11:L18" name="区域3_6_9_1_1_1_4_2"/>
    <protectedRange sqref="L11:L18" name="区域3_3_13_2_3_1"/>
    <protectedRange sqref="L11:L18" name="区域3_7_25_2"/>
    <protectedRange sqref="L11:L18" name="区域3_10_24_2_3_1"/>
    <protectedRange sqref="L11:L18" name="区域3_3_1_11_2"/>
    <protectedRange sqref="L11:L18" name="区域3_6_9_24_2_3_1"/>
    <protectedRange sqref="L11:L18" name="区域3_3_2_11_2"/>
    <protectedRange sqref="L11:L18" name="区域3_7_2_24_2_3_1"/>
    <protectedRange sqref="L11:L18" name="区域3_10_1_24_2"/>
    <protectedRange sqref="L11:L18" name="区域3_3_1_1_11_2_3_1"/>
    <protectedRange sqref="L11:L18" name="区域3_6_9_1_24_2"/>
    <protectedRange sqref="L11:L18" name="区域3_3_2_1_10_2_3_1"/>
    <protectedRange sqref="L11:L18" name="区域3_7_2_1_23_2"/>
    <protectedRange sqref="L11:L18" name="区域3_10_1_1_23_2_3_1"/>
    <protectedRange sqref="L11:L18" name="区域3_3_1_1_1_10_2"/>
    <protectedRange sqref="L11:L18" name="区域3_6_9_1_1_23_2_3_1"/>
    <protectedRange sqref="L23:L30" name="区域3_5_7_3"/>
    <protectedRange sqref="L23:L30" name="区域3_6_1_1_4_1_1"/>
    <protectedRange sqref="L23:L30" name="区域3_8_1_6_3"/>
    <protectedRange sqref="L23:L30" name="区域3_11_1_6_3_1_1"/>
    <protectedRange sqref="L23:L30" name="区域3_12_1_6_3"/>
    <protectedRange sqref="L23:L30" name="区域3_5_1_6_3_1_1"/>
    <protectedRange sqref="L23:L30" name="区域3_7_1_1_6_3"/>
    <protectedRange sqref="L23:L30" name="区域3_3_14_1_1"/>
    <protectedRange sqref="L23:L30" name="区域3_7_7_3"/>
    <protectedRange sqref="L23:L30" name="区域3_10_6_3_1_1"/>
    <protectedRange sqref="L23:L30" name="区域3_3_1_13"/>
    <protectedRange sqref="L23:L30" name="区域3_6_9_6_3_1_1"/>
    <protectedRange sqref="L23:L30" name="区域3_3_2_13"/>
    <protectedRange sqref="L23:L30" name="区域3_7_2_6_3_1_1"/>
    <protectedRange sqref="L23:L30" name="区域3_10_1_6_3"/>
    <protectedRange sqref="L23:L30" name="区域3_3_1_1_13_1_1"/>
    <protectedRange sqref="L23:L30" name="区域3_6_9_1_6_3"/>
    <protectedRange sqref="L23:L30" name="区域3_3_2_1_12_1_1"/>
    <protectedRange sqref="L23:L30" name="区域3_7_2_1_5_3"/>
    <protectedRange sqref="L23:L30" name="区域3_10_1_1_5_3_1_1"/>
    <protectedRange sqref="L23:L30" name="区域3_3_1_1_1_12"/>
    <protectedRange sqref="L23:L30" name="区域3_6_9_1_1_5_3_1_1"/>
    <protectedRange sqref="L23:L30" name="区域3_5_10_3"/>
    <protectedRange sqref="L23:L30" name="区域3_6_1_2_3_1_1"/>
    <protectedRange sqref="L23:L30" name="区域3_8_1_9_3"/>
    <protectedRange sqref="L23:L30" name="区域3_11_1_9_3_1_1"/>
    <protectedRange sqref="L23:L30" name="区域3_12_1_9_3"/>
    <protectedRange sqref="L23:L30" name="区域3_5_1_9_3_1_1"/>
    <protectedRange sqref="L23:L30" name="区域3_7_1_1_9_3"/>
    <protectedRange sqref="L23:L30" name="区域3_5_12_3_1_1"/>
    <protectedRange sqref="L23:L30" name="区域3_6_1_4_3"/>
    <protectedRange sqref="L23:L30" name="区域3_8_1_11_3_1_1"/>
    <protectedRange sqref="L23:L30" name="区域3_11_1_11_3"/>
    <protectedRange sqref="L23:L30" name="区域3_12_1_11_3_1_1"/>
    <protectedRange sqref="L23:L30" name="区域3_5_1_11_3"/>
    <protectedRange sqref="L23:L30" name="区域3_7_1_1_11_3_1_1"/>
    <protectedRange sqref="L23:L30" name="区域3_3_3_7"/>
    <protectedRange sqref="L23:L30" name="区域3_7_9_3_1_1"/>
    <protectedRange sqref="L23:L30" name="区域3_10_8_3"/>
    <protectedRange sqref="L23:L30" name="区域3_3_1_2_7_1_1"/>
    <protectedRange sqref="L23:L30" name="区域3_6_9_8_3"/>
    <protectedRange sqref="L23:L30" name="区域3_3_2_2_7_1_1"/>
    <protectedRange sqref="L23:L30" name="区域3_7_2_8_3"/>
    <protectedRange sqref="L23:L30" name="区域3_10_1_8_3_1_1"/>
    <protectedRange sqref="L23:L30" name="区域3_3_1_1_2_7"/>
    <protectedRange sqref="L23:L30" name="区域3_6_9_1_8_3_1_1"/>
    <protectedRange sqref="L23:L30" name="区域3_3_2_1_1_7"/>
    <protectedRange sqref="L23:L30" name="区域3_7_2_1_7_3_1_1"/>
    <protectedRange sqref="L23:L30" name="区域3_10_1_1_7_3"/>
    <protectedRange sqref="L23:L30" name="区域3_3_1_1_1_1_7_1_1"/>
    <protectedRange sqref="L23:L30" name="区域3_6_9_1_1_7_3"/>
    <protectedRange sqref="L23:L30" name="区域3_5_14_3_1_1"/>
    <protectedRange sqref="L23:L30" name="区域3_6_1_5_3"/>
    <protectedRange sqref="L23:L30" name="区域3_8_1_13_3_1_1"/>
    <protectedRange sqref="L23:L30" name="区域3_11_1_13_3"/>
    <protectedRange sqref="L23:L30" name="区域3_12_1_13_3_1_1"/>
    <protectedRange sqref="L23:L30" name="区域3_5_1_13_3"/>
    <protectedRange sqref="L23:L30" name="区域3_7_1_1_13_3_1_1"/>
    <protectedRange sqref="L23:L30" name="区域3_5_16_3"/>
    <protectedRange sqref="L23:L30" name="区域3_6_1_7_3_1_1"/>
    <protectedRange sqref="L23:L30" name="区域3_8_1_15_3"/>
    <protectedRange sqref="L23:L30" name="区域3_11_1_15_3_1_1"/>
    <protectedRange sqref="L23:L30" name="区域3_12_1_15_3"/>
    <protectedRange sqref="L23:L30" name="区域3_5_1_15_3_1_1"/>
    <protectedRange sqref="L23:L30" name="区域3_7_1_1_15_3"/>
    <protectedRange sqref="L23:L30" name="区域3_5_3_4_3_1_1"/>
    <protectedRange sqref="L23:L30" name="区域3_6_1_1_1_3"/>
    <protectedRange sqref="L23:L30" name="区域3_8_1_1_9_3_1_1"/>
    <protectedRange sqref="L23:L30" name="区域3_11_1_1_9_3"/>
    <protectedRange sqref="L23:L30" name="区域3_12_1_1_9_3_1_1"/>
    <protectedRange sqref="L23:L30" name="区域3_5_1_2_4_3"/>
    <protectedRange sqref="L23:L30" name="区域3_7_1_1_1_9_3_1_1"/>
    <protectedRange sqref="L23:L30" name="区域3_3_4_3"/>
    <protectedRange sqref="L23:L30" name="区域3_7_10_3_1_1"/>
    <protectedRange sqref="L23:L30" name="区域3_10_9_3"/>
    <protectedRange sqref="L23:L30" name="区域3_3_1_3_3_1_1"/>
    <protectedRange sqref="L23:L30" name="区域3_6_9_9_3"/>
    <protectedRange sqref="L23:L30" name="区域3_3_2_3_3_1_1"/>
    <protectedRange sqref="L23:L30" name="区域3_7_2_9_3"/>
    <protectedRange sqref="L23:L30" name="区域3_10_1_9_3_1_1"/>
    <protectedRange sqref="L23:L30" name="区域3_3_1_1_3_3"/>
    <protectedRange sqref="L23:L30" name="区域3_6_9_1_9_3_1_1"/>
    <protectedRange sqref="L23:L30" name="区域3_3_2_1_2_3"/>
    <protectedRange sqref="L23:L30" name="区域3_7_2_1_8_3_1_1"/>
    <protectedRange sqref="L23:L30" name="区域3_10_1_1_8_3"/>
    <protectedRange sqref="L23:L30" name="区域3_3_1_1_1_2_3_1_1"/>
    <protectedRange sqref="L23:L30" name="区域3_6_9_1_1_8_3"/>
    <protectedRange sqref="L23:L30" name="区域3_3_5_3_1_1"/>
    <protectedRange sqref="L23:L30" name="区域3_7_11_3"/>
    <protectedRange sqref="L23:L30" name="区域3_10_10_3_1_1"/>
    <protectedRange sqref="L23:L30" name="区域3_3_1_4_3"/>
    <protectedRange sqref="L23:L30" name="区域3_6_9_10_3_1_1"/>
    <protectedRange sqref="L23:L30" name="区域3_3_2_4_3"/>
    <protectedRange sqref="L23:L30" name="区域3_7_2_10_3_1_1"/>
    <protectedRange sqref="L23:L30" name="区域3_10_1_10_3"/>
    <protectedRange sqref="L23:L30" name="区域3_3_1_1_4_3_1_1"/>
    <protectedRange sqref="L23:L30" name="区域3_6_9_1_10_3"/>
    <protectedRange sqref="L23:L30" name="区域3_3_2_1_3_3_1_1"/>
    <protectedRange sqref="L23:L30" name="区域3_7_2_1_9_3"/>
    <protectedRange sqref="L23:L30" name="区域3_10_1_1_9_3_1_1"/>
    <protectedRange sqref="L23:L30" name="区域3_3_1_1_1_3_3"/>
    <protectedRange sqref="L23:L30" name="区域3_6_9_1_1_9_3_1_1"/>
    <protectedRange sqref="L23:L30" name="区域3_3_7_3"/>
    <protectedRange sqref="L23:L30" name="区域3_7_19_3_1_1"/>
    <protectedRange sqref="L23:L30" name="区域3_10_18_3"/>
    <protectedRange sqref="L23:L30" name="区域3_3_1_6_3_1_1"/>
    <protectedRange sqref="L23:L30" name="区域3_6_9_18_3"/>
    <protectedRange sqref="L23:L30" name="区域3_3_2_6_3_1_1"/>
    <protectedRange sqref="L23:L30" name="区域3_7_2_18_3"/>
    <protectedRange sqref="L23:L30" name="区域3_10_1_18_3_1_1"/>
    <protectedRange sqref="L23:L30" name="区域3_3_1_1_6_3"/>
    <protectedRange sqref="L23:L30" name="区域3_6_9_1_18_3_1_1"/>
    <protectedRange sqref="L23:L30" name="区域3_3_2_1_5_3"/>
    <protectedRange sqref="L23:L30" name="区域3_7_2_1_17_3_1_1"/>
    <protectedRange sqref="L23:L30" name="区域3_10_1_1_17_3"/>
    <protectedRange sqref="L23:L30" name="区域3_3_1_1_1_5_3_1_1"/>
    <protectedRange sqref="L23:L30" name="区域3_6_9_1_1_17_3"/>
    <protectedRange sqref="L23:L30" name="区域3_3_8_3_1_1"/>
    <protectedRange sqref="L23:L30" name="区域3_7_20_3"/>
    <protectedRange sqref="L23:L30" name="区域3_10_19_3_1_1"/>
    <protectedRange sqref="L23:L30" name="区域3_3_1_7_3"/>
    <protectedRange sqref="L23:L30" name="区域3_6_9_19_3_1_1"/>
    <protectedRange sqref="L23:L30" name="区域3_3_2_7_3"/>
    <protectedRange sqref="L23:L30" name="区域3_7_2_19_3_1_1"/>
    <protectedRange sqref="L23:L30" name="区域3_10_1_19_3"/>
    <protectedRange sqref="L23:L30" name="区域3_3_1_1_7_3_1_1"/>
    <protectedRange sqref="L23:L30" name="区域3_6_9_1_19_3"/>
    <protectedRange sqref="L23:L30" name="区域3_3_2_1_6_3_1_1"/>
    <protectedRange sqref="L23:L30" name="区域3_7_2_1_18_3"/>
    <protectedRange sqref="L23:L30" name="区域3_10_1_1_18_3_1_1"/>
    <protectedRange sqref="L23:L30" name="区域3_3_1_1_1_6_3"/>
    <protectedRange sqref="L23:L30" name="区域3_6_9_1_1_18_3_1_1"/>
    <protectedRange sqref="L23:L30" name="区域3_3_3_1_3"/>
    <protectedRange sqref="L23:L30" name="区域3_7_3_1_3_1_1"/>
    <protectedRange sqref="L23:L30" name="区域3_3_1_2_1_3"/>
    <protectedRange sqref="L23:L30" name="区域3_6_9_2_1_3_1_1"/>
    <protectedRange sqref="L23:L30" name="区域3_3_2_2_1_3"/>
    <protectedRange sqref="L23:L30" name="区域3_7_2_2_1_3_1_1"/>
    <protectedRange sqref="L23:L30" name="区域3_3_1_1_2_1_3"/>
    <protectedRange sqref="L23:L30" name="区域3_6_9_1_2_1_3_1_1"/>
    <protectedRange sqref="L23:L30" name="区域3_3_2_1_1_1_3"/>
    <protectedRange sqref="L23:L30" name="区域3_7_2_1_1_1_3_1_1"/>
    <protectedRange sqref="L23:L30" name="区域3_3_1_1_1_1_1_3"/>
    <protectedRange sqref="L23:L30" name="区域3_6_9_1_1_1_1_3_1_1"/>
    <protectedRange sqref="L23:L30" name="区域3_3_9_3"/>
    <protectedRange sqref="L23:L30" name="区域3_7_21_3_1_1"/>
    <protectedRange sqref="L23:L30" name="区域3_10_20_3"/>
    <protectedRange sqref="L23:L30" name="区域3_3_1_8_3_1_1"/>
    <protectedRange sqref="L23:L30" name="区域3_6_9_20_3"/>
    <protectedRange sqref="L23:L30" name="区域3_3_2_8_3_1_1"/>
    <protectedRange sqref="L23:L30" name="区域3_7_2_20_3"/>
    <protectedRange sqref="L23:L30" name="区域3_10_1_20_3_1_1"/>
    <protectedRange sqref="L23:L30" name="区域3_3_1_1_8_3"/>
    <protectedRange sqref="L23:L30" name="区域3_6_9_1_20_3_1_1"/>
    <protectedRange sqref="L23:L30" name="区域3_3_2_1_7_3"/>
    <protectedRange sqref="L23:L30" name="区域3_7_2_1_19_3_1_1"/>
    <protectedRange sqref="L23:L30" name="区域3_10_1_1_19_3"/>
    <protectedRange sqref="L23:L30" name="区域3_3_1_1_1_7_3_1_1"/>
    <protectedRange sqref="L23:L30" name="区域3_6_9_1_1_19_3"/>
    <protectedRange sqref="L23:L30" name="区域3_3_3_2_3_1_1"/>
    <protectedRange sqref="L23:L30" name="区域3_7_3_2_3"/>
    <protectedRange sqref="L23:L30" name="区域3_3_1_2_2_3_1_1"/>
    <protectedRange sqref="L23:L30" name="区域3_6_9_2_2_3"/>
    <protectedRange sqref="L23:L30" name="区域3_3_2_2_2_3_1_1"/>
    <protectedRange sqref="L23:L30" name="区域3_7_2_2_2_3"/>
    <protectedRange sqref="L23:L30" name="区域3_3_1_1_2_2_3_1_1"/>
    <protectedRange sqref="L23:L30" name="区域3_6_9_1_2_2_3"/>
    <protectedRange sqref="L23:L30" name="区域3_3_2_1_1_2_3_1_1"/>
    <protectedRange sqref="L23:L30" name="区域3_7_2_1_1_2_3"/>
    <protectedRange sqref="L23:L30" name="区域3_3_1_1_1_1_2_3_1_1"/>
    <protectedRange sqref="L23:L30" name="区域3_6_9_1_1_1_2_3"/>
    <protectedRange sqref="L23:L30" name="区域3_3_10_3_1_1"/>
    <protectedRange sqref="L23:L30" name="区域3_7_22_3"/>
    <protectedRange sqref="L23:L30" name="区域3_10_21_3_1_1"/>
    <protectedRange sqref="L23:L30" name="区域3_3_1_9_3"/>
    <protectedRange sqref="L23:L30" name="区域3_6_9_21_3_1_1"/>
    <protectedRange sqref="L23:L30" name="区域3_3_2_9_3"/>
    <protectedRange sqref="L23:L30" name="区域3_7_2_21_3_1_1"/>
    <protectedRange sqref="L23:L30" name="区域3_10_1_21_3"/>
    <protectedRange sqref="L23:L30" name="区域3_3_1_1_9_3_1_1"/>
    <protectedRange sqref="L23:L30" name="区域3_6_9_1_21_3"/>
    <protectedRange sqref="L23:L30" name="区域3_3_2_1_8_3_1_1"/>
    <protectedRange sqref="L23:L30" name="区域3_7_2_1_20_3"/>
    <protectedRange sqref="L23:L30" name="区域3_10_1_1_20_3_1_1"/>
    <protectedRange sqref="L23:L30" name="区域3_3_1_1_1_8_3"/>
    <protectedRange sqref="L23:L30" name="区域3_6_9_1_1_20_3_1_1"/>
    <protectedRange sqref="L23:L30" name="区域3_3_3_3_3"/>
    <protectedRange sqref="L23:L30" name="区域3_7_3_3_3_1_1"/>
    <protectedRange sqref="L23:L30" name="区域3_3_1_2_3_3"/>
    <protectedRange sqref="L23:L30" name="区域3_6_9_2_3_3_1_1"/>
    <protectedRange sqref="L23:L30" name="区域3_3_2_2_3_3"/>
    <protectedRange sqref="L23:L30" name="区域3_7_2_2_3_3_1_1"/>
    <protectedRange sqref="L23:L30" name="区域3_3_1_1_2_3_3"/>
    <protectedRange sqref="L23:L30" name="区域3_6_9_1_2_3_3_1_1"/>
    <protectedRange sqref="L23:L30" name="区域3_3_2_1_1_3_3"/>
    <protectedRange sqref="L23:L30" name="区域3_7_2_1_1_3_3_1_1"/>
    <protectedRange sqref="L23:L30" name="区域3_3_1_1_1_1_3_3"/>
    <protectedRange sqref="L23:L30" name="区域3_6_9_1_1_1_3_3_1_1"/>
    <protectedRange sqref="L23:L30" name="区域3_3_11_3"/>
    <protectedRange sqref="L23:L30" name="区域3_7_24_3_1_1"/>
    <protectedRange sqref="L23:L30" name="区域3_10_23_3"/>
    <protectedRange sqref="L23:L30" name="区域3_3_1_10_3_1_1"/>
    <protectedRange sqref="L23:L30" name="区域3_6_9_23_3"/>
    <protectedRange sqref="L23:L30" name="区域3_3_2_10_3_1_1"/>
    <protectedRange sqref="L23:L30" name="区域3_7_2_23_3"/>
    <protectedRange sqref="L23:L30" name="区域3_10_1_23_3_1_1"/>
    <protectedRange sqref="L23:L30" name="区域3_3_1_1_10_3"/>
    <protectedRange sqref="L23:L30" name="区域3_6_9_1_23_3_1_1"/>
    <protectedRange sqref="L23:L30" name="区域3_3_2_1_9_3"/>
    <protectedRange sqref="L23:L30" name="区域3_7_2_1_22_3_1_1"/>
    <protectedRange sqref="L23:L30" name="区域3_10_1_1_22_3"/>
    <protectedRange sqref="L23:L30" name="区域3_3_1_1_1_9_3_1_1"/>
    <protectedRange sqref="L23:L30" name="区域3_6_9_1_1_22_3"/>
    <protectedRange sqref="L23:L30" name="区域3_3_3_4_3_1_1"/>
    <protectedRange sqref="L23:L30" name="区域3_7_3_4_3"/>
    <protectedRange sqref="L23:L30" name="区域3_3_1_2_4_3_1_1"/>
    <protectedRange sqref="L23:L30" name="区域3_6_9_2_4_3"/>
    <protectedRange sqref="L23:L30" name="区域3_3_2_2_4_3_1_1"/>
    <protectedRange sqref="L23:L30" name="区域3_7_2_2_4_3"/>
    <protectedRange sqref="L23:L30" name="区域3_3_1_1_2_4_3_1_1"/>
    <protectedRange sqref="L23:L30" name="区域3_6_9_1_2_4_3"/>
    <protectedRange sqref="L23:L30" name="区域3_3_2_1_1_4_3_1_1"/>
    <protectedRange sqref="L23:L30" name="区域3_7_2_1_1_4_3"/>
    <protectedRange sqref="L23:L30" name="区域3_3_1_1_1_1_4_3_1_1"/>
    <protectedRange sqref="L23:L30" name="区域3_6_9_1_1_1_4_3"/>
    <protectedRange sqref="L23:L30" name="区域3_3_13_3_1_1"/>
    <protectedRange sqref="L23:L30" name="区域3_7_25_3"/>
    <protectedRange sqref="L23:L30" name="区域3_10_24_3_1_1"/>
    <protectedRange sqref="L23:L30" name="区域3_3_1_11_3"/>
    <protectedRange sqref="L23:L30" name="区域3_6_9_24_3_1_1"/>
    <protectedRange sqref="L23:L30" name="区域3_3_2_11_3"/>
    <protectedRange sqref="L23:L30" name="区域3_7_2_24_3_1_1"/>
    <protectedRange sqref="L23:L30" name="区域3_10_1_24_3"/>
    <protectedRange sqref="L23:L30" name="区域3_3_1_1_11_3_1_1"/>
    <protectedRange sqref="L23:L30" name="区域3_6_9_1_24_3"/>
    <protectedRange sqref="L23:L30" name="区域3_3_2_1_10_3_1_1"/>
    <protectedRange sqref="L23:L30" name="区域3_7_2_1_23_3"/>
    <protectedRange sqref="L23:L30" name="区域3_10_1_1_23_3_1_1"/>
    <protectedRange sqref="L23:L30" name="区域3_3_1_1_1_10_3"/>
    <protectedRange sqref="L23:L30" name="区域3_6_9_1_1_23_3_1_1"/>
    <protectedRange sqref="L23:L30" name="区域3_5_7_1_1"/>
    <protectedRange sqref="L23:L30" name="区域3_6_1_1_2_1_1_1"/>
    <protectedRange sqref="L23:L30" name="区域3_8_1_6_1_1"/>
    <protectedRange sqref="L23:L30" name="区域3_11_1_6_1_1_1_1"/>
    <protectedRange sqref="L23:L30" name="区域3_12_1_6_1_1"/>
    <protectedRange sqref="L23:L30" name="区域3_5_1_6_1_1_1_1"/>
    <protectedRange sqref="L23:L30" name="区域3_7_1_1_6_1_1"/>
    <protectedRange sqref="L23:L30" name="区域3_3_6_1_1_1"/>
    <protectedRange sqref="L23:L30" name="区域3_7_7_1_1"/>
    <protectedRange sqref="L23:L30" name="区域3_10_6_1_1_1_1"/>
    <protectedRange sqref="L23:L30" name="区域3_3_1_5_1"/>
    <protectedRange sqref="L23:L30" name="区域3_6_9_6_1_1_1_1"/>
    <protectedRange sqref="L23:L30" name="区域3_3_2_5_1"/>
    <protectedRange sqref="L23:L30" name="区域3_7_2_6_1_1_1_1"/>
    <protectedRange sqref="L23:L30" name="区域3_10_1_6_1_1"/>
    <protectedRange sqref="L23:L30" name="区域3_3_1_1_5_1_1_1"/>
    <protectedRange sqref="L23:L30" name="区域3_6_9_1_6_1_1"/>
    <protectedRange sqref="L23:L30" name="区域3_3_2_1_4_1_1_1"/>
    <protectedRange sqref="L23:L30" name="区域3_7_2_1_5_1_1"/>
    <protectedRange sqref="L23:L30" name="区域3_10_1_1_5_1_1_1_1"/>
    <protectedRange sqref="L23:L30" name="区域3_3_1_1_1_4_1"/>
    <protectedRange sqref="L23:L30" name="区域3_6_9_1_1_5_1_1_1_1"/>
    <protectedRange sqref="L23:L30" name="区域3_5_10_1_1"/>
    <protectedRange sqref="L23:L30" name="区域3_6_1_2_1_1_1_1"/>
    <protectedRange sqref="L23:L30" name="区域3_8_1_9_1_1"/>
    <protectedRange sqref="L23:L30" name="区域3_11_1_9_1_1_1_1"/>
    <protectedRange sqref="L23:L30" name="区域3_12_1_9_1_1"/>
    <protectedRange sqref="L23:L30" name="区域3_5_1_9_1_1_1_1"/>
    <protectedRange sqref="L23:L30" name="区域3_7_1_1_9_1_1"/>
    <protectedRange sqref="L23:L30" name="区域3_5_12_1_1_1_1"/>
    <protectedRange sqref="L23:L30" name="区域3_6_1_4_1_1"/>
    <protectedRange sqref="L23:L30" name="区域3_8_1_11_1_1_1_1"/>
    <protectedRange sqref="L23:L30" name="区域3_11_1_11_1_1"/>
    <protectedRange sqref="L23:L30" name="区域3_12_1_11_1_1_1_1"/>
    <protectedRange sqref="L23:L30" name="区域3_5_1_11_1_1"/>
    <protectedRange sqref="L23:L30" name="区域3_7_1_1_11_1_1_1_1"/>
    <protectedRange sqref="L23:L30" name="区域3_3_3_5_1"/>
    <protectedRange sqref="L23:L30" name="区域3_7_9_1_1_1_1"/>
    <protectedRange sqref="L23:L30" name="区域3_10_8_1_1"/>
    <protectedRange sqref="L23:L30" name="区域3_3_1_2_5_1_1_1"/>
    <protectedRange sqref="L23:L30" name="区域3_6_9_8_1_1"/>
    <protectedRange sqref="L23:L30" name="区域3_3_2_2_5_1_1_1"/>
    <protectedRange sqref="L23:L30" name="区域3_7_2_8_1_1"/>
    <protectedRange sqref="L23:L30" name="区域3_10_1_8_1_1_1_1"/>
    <protectedRange sqref="L23:L30" name="区域3_3_1_1_2_5_1"/>
    <protectedRange sqref="L23:L30" name="区域3_6_9_1_8_1_1_1_1"/>
    <protectedRange sqref="L23:L30" name="区域3_3_2_1_1_5_1"/>
    <protectedRange sqref="L23:L30" name="区域3_7_2_1_7_1_1_1_1"/>
    <protectedRange sqref="L23:L30" name="区域3_10_1_1_7_1_1"/>
    <protectedRange sqref="L23:L30" name="区域3_3_1_1_1_1_5_1_1_1"/>
    <protectedRange sqref="L23:L30" name="区域3_6_9_1_1_7_1_1"/>
    <protectedRange sqref="L23:L30" name="区域3_5_14_1_1_1_1"/>
    <protectedRange sqref="L23:L30" name="区域3_6_1_5_1_1"/>
    <protectedRange sqref="L23:L30" name="区域3_8_1_13_1_1_1_1"/>
    <protectedRange sqref="L23:L30" name="区域3_11_1_13_1_1"/>
    <protectedRange sqref="L23:L30" name="区域3_12_1_13_1_1_1_1"/>
    <protectedRange sqref="L23:L30" name="区域3_5_1_13_1_1"/>
    <protectedRange sqref="L23:L30" name="区域3_7_1_1_13_1_1_1_1"/>
    <protectedRange sqref="L23:L30" name="区域3_5_16_1_1"/>
    <protectedRange sqref="L23:L30" name="区域3_6_1_7_1_1_1_1"/>
    <protectedRange sqref="L23:L30" name="区域3_8_1_15_1_1"/>
    <protectedRange sqref="L23:L30" name="区域3_11_1_15_1_1_1_1"/>
    <protectedRange sqref="L23:L30" name="区域3_12_1_15_1_1"/>
    <protectedRange sqref="L23:L30" name="区域3_5_1_15_1_1_1_1"/>
    <protectedRange sqref="L23:L30" name="区域3_7_1_1_15_1_1"/>
    <protectedRange sqref="L23:L30" name="区域3_5_3_4_1_1_1_1"/>
    <protectedRange sqref="L23:L30" name="区域3_6_1_1_1_1_1_1_1"/>
    <protectedRange sqref="L23:L30" name="区域3_8_1_1_9_1_1_1_1"/>
    <protectedRange sqref="L23:L30" name="区域3_11_1_1_9_1_1"/>
    <protectedRange sqref="L23:L30" name="区域3_12_1_1_9_1_1_1_1"/>
    <protectedRange sqref="L23:L30" name="区域3_5_1_2_4_1_1"/>
    <protectedRange sqref="L23:L30" name="区域3_7_1_1_1_9_1_1_1_1"/>
    <protectedRange sqref="L23:L30" name="区域3_3_4_1_1"/>
    <protectedRange sqref="L23:L30" name="区域3_7_10_1_1_1_1"/>
    <protectedRange sqref="L23:L30" name="区域3_10_9_1_1"/>
    <protectedRange sqref="L23:L30" name="区域3_3_1_3_1_1_1_1"/>
    <protectedRange sqref="L23:L30" name="区域3_6_9_9_1_1"/>
    <protectedRange sqref="L23:L30" name="区域3_3_2_3_1_1_1_1"/>
    <protectedRange sqref="L23:L30" name="区域3_7_2_9_1_1"/>
    <protectedRange sqref="L23:L30" name="区域3_10_1_9_1_1_1_1"/>
    <protectedRange sqref="L23:L30" name="区域3_3_1_1_3_1_1"/>
    <protectedRange sqref="L23:L30" name="区域3_6_9_1_9_1_1_1_1"/>
    <protectedRange sqref="L23:L30" name="区域3_3_2_1_2_1_1"/>
    <protectedRange sqref="L23:L30" name="区域3_7_2_1_8_1_1_1_1"/>
    <protectedRange sqref="L23:L30" name="区域3_10_1_1_8_1_1"/>
    <protectedRange sqref="L23:L30" name="区域3_3_1_1_1_2_1_1_1_1"/>
    <protectedRange sqref="L23:L30" name="区域3_6_9_1_1_8_1_1"/>
    <protectedRange sqref="L23:L30" name="区域3_3_5_1_1_1_1"/>
    <protectedRange sqref="L23:L30" name="区域3_7_11_1_1"/>
    <protectedRange sqref="L23:L30" name="区域3_10_10_1_1_1_1"/>
    <protectedRange sqref="L23:L30" name="区域3_3_1_4_1_1_1_1"/>
    <protectedRange sqref="L23:L30" name="区域3_6_9_10_1_1_1_1"/>
    <protectedRange sqref="L23:L30" name="区域3_3_2_4_1_1"/>
    <protectedRange sqref="L23:L30" name="区域3_7_2_10_1_1_1_1"/>
    <protectedRange sqref="L23:L30" name="区域3_10_1_10_1_1"/>
    <protectedRange sqref="L23:L30" name="区域3_3_1_1_4_1_1_1_1"/>
    <protectedRange sqref="L23:L30" name="区域3_6_9_1_10_1_1"/>
    <protectedRange sqref="L23:L30" name="区域3_3_2_1_3_1_1_1_1"/>
    <protectedRange sqref="L23:L30" name="区域3_7_2_1_9_1_1"/>
    <protectedRange sqref="L23:L30" name="区域3_10_1_1_9_1_1_1_1"/>
    <protectedRange sqref="L23:L30" name="区域3_3_1_1_1_3_1_1_1_1"/>
    <protectedRange sqref="L23:L30" name="区域3_6_9_1_1_9_1_1_1_1"/>
    <protectedRange sqref="L23:L30" name="区域3_3_7_1_1"/>
    <protectedRange sqref="L23:L30" name="区域3_7_19_1_1_1_1"/>
    <protectedRange sqref="L23:L30" name="区域3_10_18_1_1"/>
    <protectedRange sqref="L23:L30" name="区域3_3_1_6_1_1_1_1"/>
    <protectedRange sqref="L23:L30" name="区域3_6_9_18_1_1"/>
    <protectedRange sqref="L23:L30" name="区域3_3_2_6_1_1_1_1"/>
    <protectedRange sqref="L23:L30" name="区域3_7_2_18_1_1"/>
    <protectedRange sqref="L23:L30" name="区域3_10_1_18_1_1_1_1"/>
    <protectedRange sqref="L23:L30" name="区域3_3_1_1_6_1_1"/>
    <protectedRange sqref="L23:L30" name="区域3_6_9_1_18_1_1_1_1"/>
    <protectedRange sqref="L23:L30" name="区域3_3_2_1_5_1_1"/>
    <protectedRange sqref="L23:L30" name="区域3_7_2_1_17_1_1_1_1"/>
    <protectedRange sqref="L23:L30" name="区域3_10_1_1_17_1_1"/>
    <protectedRange sqref="L23:L30" name="区域3_3_1_1_1_5_1_1_1_1"/>
    <protectedRange sqref="L23:L30" name="区域3_6_9_1_1_17_1_1"/>
    <protectedRange sqref="L23:L30" name="区域3_3_8_1_1_1_1"/>
    <protectedRange sqref="L23:L30" name="区域3_7_20_1_1"/>
    <protectedRange sqref="L23:L30" name="区域3_10_19_1_1_1_1"/>
    <protectedRange sqref="L23:L30" name="区域3_3_1_7_1_1"/>
    <protectedRange sqref="L23:L30" name="区域3_6_9_19_1_1_1_1"/>
    <protectedRange sqref="L23:L30" name="区域3_3_2_7_1_1"/>
    <protectedRange sqref="L23:L30" name="区域3_7_2_19_1_1_1_1"/>
    <protectedRange sqref="L23:L30" name="区域3_10_1_19_1_1"/>
    <protectedRange sqref="L23:L30" name="区域3_3_1_1_7_1_1_1_1"/>
    <protectedRange sqref="L23:L30" name="区域3_6_9_1_19_1_1"/>
    <protectedRange sqref="L23:L30" name="区域3_3_2_1_6_1_1_1_1"/>
    <protectedRange sqref="L23:L30" name="区域3_7_2_1_18_1_1"/>
    <protectedRange sqref="L23:L30" name="区域3_10_1_1_18_1_1_1_1"/>
    <protectedRange sqref="L23:L30" name="区域3_3_1_1_1_6_1_1"/>
    <protectedRange sqref="L23:L30" name="区域3_6_9_1_1_18_1_1_1_1"/>
    <protectedRange sqref="L23:L30" name="区域3_3_3_1_1_1"/>
    <protectedRange sqref="L23:L30" name="区域3_7_3_1_1_1_1_1"/>
    <protectedRange sqref="L23:L30" name="区域3_3_1_2_1_1_1_1_1"/>
    <protectedRange sqref="L23:L30" name="区域3_6_9_2_1_1_1_1_1"/>
    <protectedRange sqref="L23:L30" name="区域3_3_2_2_1_1_1_1_1"/>
    <protectedRange sqref="L23:L30" name="区域3_7_2_2_1_1_1_1_1"/>
    <protectedRange sqref="L23:L30" name="区域3_3_1_1_2_1_1_1"/>
    <protectedRange sqref="L23:L30" name="区域3_6_9_1_2_1_1_1_1_1"/>
    <protectedRange sqref="L23:L30" name="区域3_3_2_1_1_1_1_1_1_1"/>
    <protectedRange sqref="L23:L30" name="区域3_7_2_1_1_1_1_1_1_1"/>
    <protectedRange sqref="L23:L30" name="区域3_3_1_1_1_1_1_1_1_1_1"/>
    <protectedRange sqref="L23:L30" name="区域3_6_9_1_1_1_1_1_1_1_1"/>
    <protectedRange sqref="L23:L30" name="区域3_3_9_1_1"/>
    <protectedRange sqref="L23:L30" name="区域3_7_21_1_1_1_1"/>
    <protectedRange sqref="L23:L30" name="区域3_10_20_1_1"/>
    <protectedRange sqref="L23:L30" name="区域3_3_1_8_1_1_1_1"/>
    <protectedRange sqref="L23:L30" name="区域3_6_9_20_1_1"/>
    <protectedRange sqref="L23:L30" name="区域3_3_2_8_1_1_1_1"/>
    <protectedRange sqref="L23:L30" name="区域3_7_2_20_1_1"/>
    <protectedRange sqref="L23:L30" name="区域3_10_1_20_1_1_1_1"/>
    <protectedRange sqref="L23:L30" name="区域3_3_1_1_8_1_1"/>
    <protectedRange sqref="L23:L30" name="区域3_6_9_1_20_1_1_1_1"/>
    <protectedRange sqref="L23:L30" name="区域3_3_2_1_7_1_1"/>
    <protectedRange sqref="L23:L30" name="区域3_7_2_1_19_1_1_1_1"/>
    <protectedRange sqref="L23:L30" name="区域3_10_1_1_19_1_1"/>
    <protectedRange sqref="L23:L30" name="区域3_3_1_1_1_7_1_1_1_1"/>
    <protectedRange sqref="L23:L30" name="区域3_6_9_1_1_19_1_1"/>
    <protectedRange sqref="L23:L30" name="区域3_3_3_2_1_1_1_1"/>
    <protectedRange sqref="L23:L30" name="区域3_7_3_2_1_1"/>
    <protectedRange sqref="L23:L30" name="区域3_3_1_2_2_1_1_1_1"/>
    <protectedRange sqref="L23:L30" name="区域3_6_9_2_2_1_1"/>
    <protectedRange sqref="L23:L30" name="区域3_3_2_2_2_1_1_1_1"/>
    <protectedRange sqref="L23:L30" name="区域3_7_2_2_2_1_1"/>
    <protectedRange sqref="L23:L30" name="区域3_3_1_1_2_2_1_1_1_1"/>
    <protectedRange sqref="L23:L30" name="区域3_6_9_1_2_2_1_1"/>
    <protectedRange sqref="L23:L30" name="区域3_3_2_1_1_2_1_1_1_1"/>
    <protectedRange sqref="L23:L30" name="区域3_7_2_1_1_2_1_1"/>
    <protectedRange sqref="L23:L30" name="区域3_3_1_1_1_1_2_1_1_1_1"/>
    <protectedRange sqref="L23:L30" name="区域3_6_9_1_1_1_2_1_1"/>
    <protectedRange sqref="L23:L30" name="区域3_3_10_1_1_1_1"/>
    <protectedRange sqref="L23:L30" name="区域3_7_22_1_1"/>
    <protectedRange sqref="L23:L30" name="区域3_10_21_1_1_1_1"/>
    <protectedRange sqref="L23:L30" name="区域3_3_1_9_1_1"/>
    <protectedRange sqref="L23:L30" name="区域3_6_9_21_1_1_1_1"/>
    <protectedRange sqref="L23:L30" name="区域3_3_2_9_1_1"/>
    <protectedRange sqref="L23:L30" name="区域3_7_2_21_1_1_1_1"/>
    <protectedRange sqref="L23:L30" name="区域3_10_1_21_1_1"/>
    <protectedRange sqref="L23:L30" name="区域3_3_1_1_9_1_1_1_1"/>
    <protectedRange sqref="L23:L30" name="区域3_6_9_1_21_1_1"/>
    <protectedRange sqref="L23:L30" name="区域3_3_2_1_8_1_1_1_1"/>
    <protectedRange sqref="L23:L30" name="区域3_7_2_1_20_1_1"/>
    <protectedRange sqref="L23:L30" name="区域3_10_1_1_20_1_1_1_1"/>
    <protectedRange sqref="L23:L30" name="区域3_3_1_1_1_8_1_1"/>
    <protectedRange sqref="L23:L30" name="区域3_6_9_1_1_20_1_1_1_1"/>
    <protectedRange sqref="L23:L30" name="区域3_3_3_3_1_1"/>
    <protectedRange sqref="L23:L30" name="区域3_7_3_3_1_1_1_1"/>
    <protectedRange sqref="L23:L30" name="区域3_3_1_2_3_1_1"/>
    <protectedRange sqref="L23:L30" name="区域3_6_9_2_3_1_1_1_1"/>
    <protectedRange sqref="L23:L30" name="区域3_3_2_2_3_1_1"/>
    <protectedRange sqref="L23:L30" name="区域3_7_2_2_3_1_1_1_1"/>
    <protectedRange sqref="L23:L30" name="区域3_3_1_1_2_3_1_1"/>
    <protectedRange sqref="L23:L30" name="区域3_6_9_1_2_3_1_1_1_1"/>
    <protectedRange sqref="L23:L30" name="区域3_3_2_1_1_3_1_1"/>
    <protectedRange sqref="L23:L30" name="区域3_7_2_1_1_3_1_1_1_1"/>
    <protectedRange sqref="L23:L30" name="区域3_3_1_1_1_1_3_1_1"/>
    <protectedRange sqref="L23:L30" name="区域3_6_9_1_1_1_3_1_1_1_1"/>
    <protectedRange sqref="L23:L30" name="区域3_3_11_1_1"/>
    <protectedRange sqref="L23:L30" name="区域3_7_24_1_1_1_1"/>
    <protectedRange sqref="L23:L30" name="区域3_10_23_1_1"/>
    <protectedRange sqref="L23:L30" name="区域3_3_1_10_1_1_1_1"/>
    <protectedRange sqref="L23:L30" name="区域3_6_9_23_1_1"/>
    <protectedRange sqref="L23:L30" name="区域3_3_2_10_1_1_1_1"/>
    <protectedRange sqref="L23:L30" name="区域3_7_2_23_1_1"/>
    <protectedRange sqref="L23:L30" name="区域3_10_1_23_1_1_1_1"/>
    <protectedRange sqref="L23:L30" name="区域3_3_1_1_10_1_1"/>
    <protectedRange sqref="L23:L30" name="区域3_6_9_1_23_1_1_1_1"/>
    <protectedRange sqref="L23:L30" name="区域3_3_2_1_9_1_1"/>
    <protectedRange sqref="L23:L30" name="区域3_7_2_1_22_1_1_1_1"/>
    <protectedRange sqref="L23:L30" name="区域3_10_1_1_22_1_1"/>
    <protectedRange sqref="L23:L30" name="区域3_3_1_1_1_9_1_1_1_1"/>
    <protectedRange sqref="L23:L30" name="区域3_6_9_1_1_22_1_1"/>
    <protectedRange sqref="L23:L30" name="区域3_3_3_4_1_1_1_1"/>
    <protectedRange sqref="L23:L30" name="区域3_7_3_4_1_1"/>
    <protectedRange sqref="L23:L30" name="区域3_3_1_2_4_1_1_1_1"/>
    <protectedRange sqref="L23:L30" name="区域3_6_9_2_4_1_1"/>
    <protectedRange sqref="L23:L30" name="区域3_3_2_2_4_1_1_1_1"/>
    <protectedRange sqref="L23:L30" name="区域3_7_2_2_4_1_1"/>
    <protectedRange sqref="L23:L30" name="区域3_3_1_1_2_4_1_1_1_1"/>
    <protectedRange sqref="L23:L30" name="区域3_6_9_1_2_4_1_1"/>
    <protectedRange sqref="L23:L30" name="区域3_3_2_1_1_4_1_1_1_1"/>
    <protectedRange sqref="L23:L30" name="区域3_7_2_1_1_4_1_1"/>
    <protectedRange sqref="L23:L30" name="区域3_3_1_1_1_1_4_1_1_1_1"/>
    <protectedRange sqref="L23:L30" name="区域3_6_9_1_1_1_4_1_1"/>
    <protectedRange sqref="L23:L30" name="区域3_3_13_1_1_1_1"/>
    <protectedRange sqref="L23:L30" name="区域3_7_25_1_1"/>
    <protectedRange sqref="L23:L30" name="区域3_10_24_1_1_1_1"/>
    <protectedRange sqref="L23:L30" name="区域3_3_1_11_1_1"/>
    <protectedRange sqref="L23:L30" name="区域3_6_9_24_1_1_1_1"/>
    <protectedRange sqref="L23:L30" name="区域3_3_2_11_1_1"/>
    <protectedRange sqref="L23:L30" name="区域3_7_2_24_1_1_1_1"/>
    <protectedRange sqref="L23:L30" name="区域3_10_1_24_1_1"/>
    <protectedRange sqref="L23:L30" name="区域3_3_1_1_11_1_1_1_1"/>
    <protectedRange sqref="L23:L30" name="区域3_6_9_1_24_1_1"/>
    <protectedRange sqref="L23:L30" name="区域3_3_2_1_10_1_1_1_1"/>
    <protectedRange sqref="L23:L30" name="区域3_7_2_1_23_1_1"/>
    <protectedRange sqref="L23:L30" name="区域3_10_1_1_23_1_1_1_1"/>
    <protectedRange sqref="L23:L30" name="区域3_3_1_1_1_10_1_1"/>
    <protectedRange sqref="L23:L30" name="区域3_6_9_1_1_23_1_1_1_1"/>
    <protectedRange sqref="L23:L30" name="区域3_5_7_2_1"/>
    <protectedRange sqref="L23:L30" name="区域3_6_1_1_3_1_1_1"/>
    <protectedRange sqref="L23:L30" name="区域3_8_1_6_2_1"/>
    <protectedRange sqref="L23:L30" name="区域3_11_1_6_2_1_1_1"/>
    <protectedRange sqref="L23:L30" name="区域3_12_1_6_2_1"/>
    <protectedRange sqref="L23:L30" name="区域3_5_1_6_2_1_1_1"/>
    <protectedRange sqref="L23:L30" name="区域3_7_1_1_6_2_1"/>
    <protectedRange sqref="L23:L30" name="区域3_3_12_1_1_1"/>
    <protectedRange sqref="L23:L30" name="区域3_7_7_2_1"/>
    <protectedRange sqref="L23:L30" name="区域3_10_6_2_1_1_1"/>
    <protectedRange sqref="L23:L30" name="区域3_3_1_12_1"/>
    <protectedRange sqref="L23:L30" name="区域3_6_9_6_2_1_1_1"/>
    <protectedRange sqref="L23:L30" name="区域3_3_2_12_1"/>
    <protectedRange sqref="L23:L30" name="区域3_7_2_6_2_1_1_1"/>
    <protectedRange sqref="L23:L30" name="区域3_10_1_6_2_1"/>
    <protectedRange sqref="L23:L30" name="区域3_3_1_1_12_1_1_1"/>
    <protectedRange sqref="L23:L30" name="区域3_6_9_1_6_2_1"/>
    <protectedRange sqref="L23:L30" name="区域3_3_2_1_11_1_1_1"/>
    <protectedRange sqref="L23:L30" name="区域3_7_2_1_5_2_1"/>
    <protectedRange sqref="L23:L30" name="区域3_10_1_1_5_2_1_1_1"/>
    <protectedRange sqref="L23:L30" name="区域3_3_1_1_1_11_1"/>
    <protectedRange sqref="L23:L30" name="区域3_6_9_1_1_5_2_1_1_1"/>
    <protectedRange sqref="L23:L30" name="区域3_5_10_2_1"/>
    <protectedRange sqref="L23:L30" name="区域3_6_1_2_2_1_1_1"/>
    <protectedRange sqref="L23:L30" name="区域3_8_1_9_2_1"/>
    <protectedRange sqref="L23:L30" name="区域3_11_1_9_2_1_1_1"/>
    <protectedRange sqref="L23:L30" name="区域3_12_1_9_2_1"/>
    <protectedRange sqref="L23:L30" name="区域3_5_1_9_2_1_1_1"/>
    <protectedRange sqref="L23:L30" name="区域3_7_1_1_9_2_1"/>
    <protectedRange sqref="L23:L30" name="区域3_5_12_2_1_1_1"/>
    <protectedRange sqref="L23:L30" name="区域3_6_1_4_2_1"/>
    <protectedRange sqref="L23:L30" name="区域3_8_1_11_2_1_1_1"/>
    <protectedRange sqref="L23:L30" name="区域3_11_1_11_2_1"/>
    <protectedRange sqref="L23:L30" name="区域3_12_1_11_2_1_1_1"/>
    <protectedRange sqref="L23:L30" name="区域3_5_1_11_2_1"/>
    <protectedRange sqref="L23:L30" name="区域3_7_1_1_11_2_1_1_1"/>
    <protectedRange sqref="L23:L30" name="区域3_3_3_6_1"/>
    <protectedRange sqref="L23:L30" name="区域3_7_9_2_1_1_1"/>
    <protectedRange sqref="L23:L30" name="区域3_10_8_2_1"/>
    <protectedRange sqref="L23:L30" name="区域3_3_1_2_6_1_1_1"/>
    <protectedRange sqref="L23:L30" name="区域3_6_9_8_2_1"/>
    <protectedRange sqref="L23:L30" name="区域3_3_2_2_6_1_1_1"/>
    <protectedRange sqref="L23:L30" name="区域3_7_2_8_2_1"/>
    <protectedRange sqref="L23:L30" name="区域3_10_1_8_2_1_1_1"/>
    <protectedRange sqref="L23:L30" name="区域3_3_1_1_2_6_1"/>
    <protectedRange sqref="L23:L30" name="区域3_6_9_1_8_2_1_1_1"/>
    <protectedRange sqref="L23:L30" name="区域3_3_2_1_1_6_1"/>
    <protectedRange sqref="L23:L30" name="区域3_7_2_1_7_2_1_1_1"/>
    <protectedRange sqref="L23:L30" name="区域3_10_1_1_7_2_1"/>
    <protectedRange sqref="L23:L30" name="区域3_3_1_1_1_1_6_1_1_1"/>
    <protectedRange sqref="L23:L30" name="区域3_6_9_1_1_7_2_1"/>
    <protectedRange sqref="L23:L30" name="区域3_5_14_2_1_1_1"/>
    <protectedRange sqref="L23:L30" name="区域3_6_1_5_2_1"/>
    <protectedRange sqref="L23:L30" name="区域3_8_1_13_2_1_1_1"/>
    <protectedRange sqref="L23:L30" name="区域3_11_1_13_2_1"/>
    <protectedRange sqref="L23:L30" name="区域3_12_1_13_2_1_1_1"/>
    <protectedRange sqref="L23:L30" name="区域3_5_1_13_2_1"/>
    <protectedRange sqref="L23:L30" name="区域3_7_1_1_13_2_1_1_1"/>
    <protectedRange sqref="L23:L30" name="区域3_5_16_2_1"/>
    <protectedRange sqref="L23:L30" name="区域3_6_1_7_2_1_1_1"/>
    <protectedRange sqref="L23:L30" name="区域3_8_1_15_2_1"/>
    <protectedRange sqref="L23:L30" name="区域3_11_1_15_2_1_1_1"/>
    <protectedRange sqref="L23:L30" name="区域3_12_1_15_2_1"/>
    <protectedRange sqref="L23:L30" name="区域3_5_1_15_2_1_1_1"/>
    <protectedRange sqref="L23:L30" name="区域3_7_1_1_15_2_1"/>
    <protectedRange sqref="L23:L30" name="区域3_5_3_4_2_1_1_1"/>
    <protectedRange sqref="L23:L30" name="区域3_6_1_1_1_2_1"/>
    <protectedRange sqref="L23:L30" name="区域3_8_1_1_9_2_1_1_1"/>
    <protectedRange sqref="L23:L30" name="区域3_11_1_1_9_2_1"/>
    <protectedRange sqref="L23:L30" name="区域3_12_1_1_9_2_1_1_1"/>
    <protectedRange sqref="L23:L30" name="区域3_5_1_2_4_2_1"/>
    <protectedRange sqref="L23:L30" name="区域3_7_1_1_1_9_2_1_1_1"/>
    <protectedRange sqref="L23:L30" name="区域3_3_4_2_1"/>
    <protectedRange sqref="L23:L30" name="区域3_7_10_2_1_1_1"/>
    <protectedRange sqref="L23:L30" name="区域3_10_9_2_1"/>
    <protectedRange sqref="L23:L30" name="区域3_3_1_3_2_1_1_1"/>
    <protectedRange sqref="L23:L30" name="区域3_6_9_9_2_1"/>
    <protectedRange sqref="L23:L30" name="区域3_3_2_3_2_1_1_1"/>
    <protectedRange sqref="L23:L30" name="区域3_7_2_9_2_1"/>
    <protectedRange sqref="L23:L30" name="区域3_10_1_9_2_1_1_1"/>
    <protectedRange sqref="L23:L30" name="区域3_3_1_1_3_2_1"/>
    <protectedRange sqref="L23:L30" name="区域3_6_9_1_9_2_1_1_1"/>
    <protectedRange sqref="L23:L30" name="区域3_3_2_1_2_2_1"/>
    <protectedRange sqref="L23:L30" name="区域3_7_2_1_8_2_1_1_1"/>
    <protectedRange sqref="L23:L30" name="区域3_10_1_1_8_2_1"/>
    <protectedRange sqref="L23:L30" name="区域3_3_1_1_1_2_2_1_1_1"/>
    <protectedRange sqref="L23:L30" name="区域3_6_9_1_1_8_2_1"/>
    <protectedRange sqref="L23:L30" name="区域3_3_5_2_1_1_1"/>
    <protectedRange sqref="L23:L30" name="区域3_7_11_2_1"/>
    <protectedRange sqref="L23:L30" name="区域3_10_10_2_1_1_1"/>
    <protectedRange sqref="L23:L30" name="区域3_3_1_4_2_1"/>
    <protectedRange sqref="L23:L30" name="区域3_6_9_10_2_1_1_1"/>
    <protectedRange sqref="L23:L30" name="区域3_3_2_4_2_1"/>
    <protectedRange sqref="L23:L30" name="区域3_7_2_10_2_1_1_1"/>
    <protectedRange sqref="L23:L30" name="区域3_10_1_10_2_1"/>
    <protectedRange sqref="L23:L30" name="区域3_3_1_1_4_2_1_1_1"/>
    <protectedRange sqref="L23:L30" name="区域3_6_9_1_10_2_1"/>
    <protectedRange sqref="L23:L30" name="区域3_3_2_1_3_2_1_1_1"/>
    <protectedRange sqref="L23:L30" name="区域3_7_2_1_9_2_1"/>
    <protectedRange sqref="L23:L30" name="区域3_10_1_1_9_2_1_1_1"/>
    <protectedRange sqref="L23:L30" name="区域3_3_1_1_1_3_2_1"/>
    <protectedRange sqref="L23:L30" name="区域3_6_9_1_1_9_2_1_1_1"/>
    <protectedRange sqref="L23:L30" name="区域3_3_7_2_1"/>
    <protectedRange sqref="L23:L30" name="区域3_7_19_2_1_1_1"/>
    <protectedRange sqref="L23:L30" name="区域3_10_18_2_1"/>
    <protectedRange sqref="L23:L30" name="区域3_3_1_6_2_1_1_1"/>
    <protectedRange sqref="L23:L30" name="区域3_6_9_18_2_1"/>
    <protectedRange sqref="L23:L30" name="区域3_3_2_6_2_1_1_1"/>
    <protectedRange sqref="L23:L30" name="区域3_7_2_18_2_1"/>
    <protectedRange sqref="L23:L30" name="区域3_10_1_18_2_1_1_1"/>
    <protectedRange sqref="L23:L30" name="区域3_3_1_1_6_2_1"/>
    <protectedRange sqref="L23:L30" name="区域3_6_9_1_18_2_1_1_1"/>
    <protectedRange sqref="L23:L30" name="区域3_3_2_1_5_2_1"/>
    <protectedRange sqref="L23:L30" name="区域3_7_2_1_17_2_1_1_1"/>
    <protectedRange sqref="L23:L30" name="区域3_10_1_1_17_2_1"/>
    <protectedRange sqref="L23:L30" name="区域3_3_1_1_1_5_2_1_1_1"/>
    <protectedRange sqref="L23:L30" name="区域3_6_9_1_1_17_2_1"/>
    <protectedRange sqref="L23:L30" name="区域3_3_8_2_1_1_1"/>
    <protectedRange sqref="L23:L30" name="区域3_7_20_2_1"/>
    <protectedRange sqref="L23:L30" name="区域3_10_19_2_1_1_1"/>
    <protectedRange sqref="L23:L30" name="区域3_3_1_7_2_1"/>
    <protectedRange sqref="L23:L30" name="区域3_6_9_19_2_1_1_1"/>
    <protectedRange sqref="L23:L30" name="区域3_3_2_7_2_1"/>
    <protectedRange sqref="L23:L30" name="区域3_7_2_19_2_1_1_1"/>
    <protectedRange sqref="L23:L30" name="区域3_10_1_19_2_1"/>
    <protectedRange sqref="L23:L30" name="区域3_3_1_1_7_2_1_1_1"/>
    <protectedRange sqref="L23:L30" name="区域3_6_9_1_19_2_1"/>
    <protectedRange sqref="L23:L30" name="区域3_3_2_1_6_2_1_1_1"/>
    <protectedRange sqref="L23:L30" name="区域3_7_2_1_18_2_1"/>
    <protectedRange sqref="L23:L30" name="区域3_10_1_1_18_2_1_1_1"/>
    <protectedRange sqref="L23:L30" name="区域3_3_1_1_1_6_2_1"/>
    <protectedRange sqref="L23:L30" name="区域3_6_9_1_1_18_2_1_1_1"/>
    <protectedRange sqref="L23:L30" name="区域3_3_3_1_2_1"/>
    <protectedRange sqref="L23:L30" name="区域3_7_3_1_2_1_1_1"/>
    <protectedRange sqref="L23:L30" name="区域3_3_1_2_1_2_1"/>
    <protectedRange sqref="L23:L30" name="区域3_6_9_2_1_2_1_1_1"/>
    <protectedRange sqref="L23:L30" name="区域3_3_2_2_1_2_1"/>
    <protectedRange sqref="L23:L30" name="区域3_7_2_2_1_2_1_1_1"/>
    <protectedRange sqref="L23:L30" name="区域3_3_1_1_2_1_2_1"/>
    <protectedRange sqref="L23:L30" name="区域3_6_9_1_2_1_2_1_1_1"/>
    <protectedRange sqref="L23:L30" name="区域3_3_2_1_1_1_2_1"/>
    <protectedRange sqref="L23:L30" name="区域3_7_2_1_1_1_2_1_1_1"/>
    <protectedRange sqref="L23:L30" name="区域3_3_1_1_1_1_1_2_1"/>
    <protectedRange sqref="L23:L30" name="区域3_6_9_1_1_1_1_2_1_1_1"/>
    <protectedRange sqref="L23:L30" name="区域3_3_9_2_1"/>
    <protectedRange sqref="L23:L30" name="区域3_7_21_2_1_1_1"/>
    <protectedRange sqref="L23:L30" name="区域3_10_20_2_1"/>
    <protectedRange sqref="L23:L30" name="区域3_3_1_8_2_1_1_1"/>
    <protectedRange sqref="L23:L30" name="区域3_6_9_20_2_1"/>
    <protectedRange sqref="L23:L30" name="区域3_3_2_8_2_1_1_1"/>
    <protectedRange sqref="L23:L30" name="区域3_7_2_20_2_1"/>
    <protectedRange sqref="L23:L30" name="区域3_10_1_20_2_1_1_1"/>
    <protectedRange sqref="L23:L30" name="区域3_3_1_1_8_2_1"/>
    <protectedRange sqref="L23:L30" name="区域3_6_9_1_20_2_1_1_1"/>
    <protectedRange sqref="L23:L30" name="区域3_3_2_1_7_2_1"/>
    <protectedRange sqref="L23:L30" name="区域3_7_2_1_19_2_1_1_1"/>
    <protectedRange sqref="L23:L30" name="区域3_10_1_1_19_2_1"/>
    <protectedRange sqref="L23:L30" name="区域3_3_1_1_1_7_2_1_1_1"/>
    <protectedRange sqref="L23:L30" name="区域3_6_9_1_1_19_2_1"/>
    <protectedRange sqref="L23:L30" name="区域3_3_3_2_2_1_1_1"/>
    <protectedRange sqref="L23:L30" name="区域3_7_3_2_2_1"/>
    <protectedRange sqref="L23:L30" name="区域3_3_1_2_2_2_1_1_1"/>
    <protectedRange sqref="L23:L30" name="区域3_6_9_2_2_2_1"/>
    <protectedRange sqref="L23:L30" name="区域3_3_2_2_2_2_1_1_1"/>
    <protectedRange sqref="L23:L30" name="区域3_7_2_2_2_2_1"/>
    <protectedRange sqref="L23:L30" name="区域3_3_1_1_2_2_2_1_1_1"/>
    <protectedRange sqref="L23:L30" name="区域3_6_9_1_2_2_2_1"/>
    <protectedRange sqref="L23:L30" name="区域3_3_2_1_1_2_2_1_1_1"/>
    <protectedRange sqref="L23:L30" name="区域3_7_2_1_1_2_2_1"/>
    <protectedRange sqref="L23:L30" name="区域3_3_1_1_1_1_2_2_1_1_1"/>
    <protectedRange sqref="L23:L30" name="区域3_6_9_1_1_1_2_2_1"/>
    <protectedRange sqref="L23:L30" name="区域3_3_10_2_1_1_1"/>
    <protectedRange sqref="L23:L30" name="区域3_7_22_2_1"/>
    <protectedRange sqref="L23:L30" name="区域3_10_21_2_1_1_1"/>
    <protectedRange sqref="L23:L30" name="区域3_3_1_9_2_1"/>
    <protectedRange sqref="L23:L30" name="区域3_6_9_21_2_1_1_1"/>
    <protectedRange sqref="L23:L30" name="区域3_3_2_9_2_1"/>
    <protectedRange sqref="L23:L30" name="区域3_7_2_21_2_1_1_1"/>
    <protectedRange sqref="L23:L30" name="区域3_10_1_21_2_1"/>
    <protectedRange sqref="L23:L30" name="区域3_3_1_1_9_2_1_1_1"/>
    <protectedRange sqref="L23:L30" name="区域3_6_9_1_21_2_1"/>
    <protectedRange sqref="L23:L30" name="区域3_3_2_1_8_2_1_1_1"/>
    <protectedRange sqref="L23:L30" name="区域3_7_2_1_20_2_1"/>
    <protectedRange sqref="L23:L30" name="区域3_10_1_1_20_2_1_1_1"/>
    <protectedRange sqref="L23:L30" name="区域3_3_1_1_1_8_2_1"/>
    <protectedRange sqref="L23:L30" name="区域3_6_9_1_1_20_2_1_1_1"/>
    <protectedRange sqref="L23:L30" name="区域3_3_3_3_2_1"/>
    <protectedRange sqref="L23:L30" name="区域3_7_3_3_2_1_1_1"/>
    <protectedRange sqref="L23:L30" name="区域3_3_1_2_3_2_1"/>
    <protectedRange sqref="L23:L30" name="区域3_6_9_2_3_2_1_1_1"/>
    <protectedRange sqref="L23:L30" name="区域3_3_2_2_3_2_1"/>
    <protectedRange sqref="L23:L30" name="区域3_7_2_2_3_2_1_1_1"/>
    <protectedRange sqref="L23:L30" name="区域3_3_1_1_2_3_2_1"/>
    <protectedRange sqref="L23:L30" name="区域3_6_9_1_2_3_2_1_1_1"/>
    <protectedRange sqref="L23:L30" name="区域3_3_2_1_1_3_2_1"/>
    <protectedRange sqref="L23:L30" name="区域3_7_2_1_1_3_2_1_1_1"/>
    <protectedRange sqref="L23:L30" name="区域3_3_1_1_1_1_3_2_1"/>
    <protectedRange sqref="L23:L30" name="区域3_6_9_1_1_1_3_2_1_1_1"/>
    <protectedRange sqref="L23:L30" name="区域3_3_11_2_1"/>
    <protectedRange sqref="L23:L30" name="区域3_7_24_2_1_1_1"/>
    <protectedRange sqref="L23:L30" name="区域3_10_23_2_1"/>
    <protectedRange sqref="L23:L30" name="区域3_3_1_10_2_1_1_1"/>
    <protectedRange sqref="L23:L30" name="区域3_6_9_23_2_1"/>
    <protectedRange sqref="L23:L30" name="区域3_3_2_10_2_1_1_1"/>
    <protectedRange sqref="L23:L30" name="区域3_7_2_23_2_1"/>
    <protectedRange sqref="L23:L30" name="区域3_10_1_23_2_1_1_1"/>
    <protectedRange sqref="L23:L30" name="区域3_3_1_1_10_2_1"/>
    <protectedRange sqref="L23:L30" name="区域3_6_9_1_23_2_1_1_1"/>
    <protectedRange sqref="L23:L30" name="区域3_3_2_1_9_2_1"/>
    <protectedRange sqref="L23:L30" name="区域3_7_2_1_22_2_1_1_1"/>
    <protectedRange sqref="L23:L30" name="区域3_10_1_1_22_2_1"/>
    <protectedRange sqref="L23:L30" name="区域3_3_1_1_1_9_2_1_1_1"/>
    <protectedRange sqref="L23:L30" name="区域3_6_9_1_1_22_2_1"/>
    <protectedRange sqref="L23:L30" name="区域3_3_3_4_2_1_1_1"/>
    <protectedRange sqref="L23:L30" name="区域3_7_3_4_2_1"/>
    <protectedRange sqref="L23:L30" name="区域3_3_1_2_4_2_1_1_1"/>
    <protectedRange sqref="L23:L30" name="区域3_6_9_2_4_2_1"/>
    <protectedRange sqref="L23:L30" name="区域3_3_2_2_4_2_1_1_1"/>
    <protectedRange sqref="L23:L30" name="区域3_7_2_2_4_2_1"/>
    <protectedRange sqref="L23:L30" name="区域3_3_1_1_2_4_2_1_1_1"/>
    <protectedRange sqref="L23:L30" name="区域3_6_9_1_2_4_2_1"/>
    <protectedRange sqref="L23:L30" name="区域3_3_2_1_1_4_2_1_1_1"/>
    <protectedRange sqref="L23:L30" name="区域3_7_2_1_1_4_2_1"/>
    <protectedRange sqref="L23:L30" name="区域3_3_1_1_1_1_4_2_1_1_1"/>
    <protectedRange sqref="L23:L30" name="区域3_6_9_1_1_1_4_2_1"/>
    <protectedRange sqref="L23:L30" name="区域3_3_13_2_1_1_1"/>
    <protectedRange sqref="L23:L30" name="区域3_7_25_2_1"/>
    <protectedRange sqref="L23:L30" name="区域3_10_24_2_1_1_1"/>
    <protectedRange sqref="L23:L30" name="区域3_3_1_11_2_1"/>
    <protectedRange sqref="L23:L30" name="区域3_6_9_24_2_1_1_1"/>
    <protectedRange sqref="L23:L30" name="区域3_3_2_11_2_1"/>
    <protectedRange sqref="L23:L30" name="区域3_7_2_24_2_1_1_1"/>
    <protectedRange sqref="L23:L30" name="区域3_10_1_24_2_1"/>
    <protectedRange sqref="L23:L30" name="区域3_3_1_1_11_2_1_1_1"/>
    <protectedRange sqref="L23:L30" name="区域3_6_9_1_24_2_1"/>
    <protectedRange sqref="L23:L30" name="区域3_3_2_1_10_2_1_1_1"/>
    <protectedRange sqref="L23:L30" name="区域3_7_2_1_23_2_1"/>
    <protectedRange sqref="L23:L30" name="区域3_10_1_1_23_2_1_1_1"/>
    <protectedRange sqref="L23:L30" name="区域3_3_1_1_1_10_2_1"/>
    <protectedRange sqref="L23:L30" name="区域3_6_9_1_1_23_2_1_1_1"/>
    <protectedRange sqref="L37:L44" name="区域3_5_7_4_2"/>
    <protectedRange sqref="L37:L44" name="区域3_6_1_1_6"/>
    <protectedRange sqref="L37:L44" name="区域3_8_1_6_4_2"/>
    <protectedRange sqref="L37:L44" name="区域3_11_1_6_6"/>
    <protectedRange sqref="L37:L44" name="区域3_12_1_6_4_2"/>
    <protectedRange sqref="L37:L44" name="区域3_5_1_6_6"/>
    <protectedRange sqref="L37:L44" name="区域3_7_1_1_6_4_2"/>
    <protectedRange sqref="L37:L44" name="区域3_3_16"/>
    <protectedRange sqref="L37:L44" name="区域3_7_7_4_2"/>
    <protectedRange sqref="L37:L44" name="区域3_10_6_6"/>
    <protectedRange sqref="L37:L44" name="区域3_3_1_14_2"/>
    <protectedRange sqref="L37:L44" name="区域3_6_9_6_6"/>
    <protectedRange sqref="L37:L44" name="区域3_3_2_14_2"/>
    <protectedRange sqref="L37:L44" name="区域3_7_2_6_6"/>
    <protectedRange sqref="L37:L44" name="区域3_10_1_6_4_2"/>
    <protectedRange sqref="L37:L44" name="区域3_3_1_1_15"/>
    <protectedRange sqref="L37:L44" name="区域3_6_9_1_6_4_2"/>
    <protectedRange sqref="L37:L44" name="区域3_3_2_1_14"/>
    <protectedRange sqref="L37:L44" name="区域3_7_2_1_5_4_2"/>
    <protectedRange sqref="L37:L44" name="区域3_10_1_1_5_6"/>
    <protectedRange sqref="L37:L44" name="区域3_3_1_1_1_13_2"/>
    <protectedRange sqref="L37:L44" name="区域3_6_9_1_1_5_6"/>
    <protectedRange sqref="L37:L44" name="区域3_5_10_4_2"/>
    <protectedRange sqref="L37:L44" name="区域3_6_1_2_6"/>
    <protectedRange sqref="L37:L44" name="区域3_8_1_9_4_2"/>
    <protectedRange sqref="L37:L44" name="区域3_11_1_9_6"/>
    <protectedRange sqref="L37:L44" name="区域3_12_1_9_4_2"/>
    <protectedRange sqref="L37:L44" name="区域3_5_1_9_6"/>
    <protectedRange sqref="L37:L44" name="区域3_7_1_1_9_4_2"/>
    <protectedRange sqref="L37:L44" name="区域3_5_12_6"/>
    <protectedRange sqref="L37:L44" name="区域3_6_1_4_4_2"/>
    <protectedRange sqref="L37:L44" name="区域3_8_1_11_6"/>
    <protectedRange sqref="L37:L44" name="区域3_11_1_11_4_2"/>
    <protectedRange sqref="L37:L44" name="区域3_12_1_11_6"/>
    <protectedRange sqref="L37:L44" name="区域3_5_1_11_4_2"/>
    <protectedRange sqref="L37:L44" name="区域3_7_1_1_11_6"/>
    <protectedRange sqref="L37:L44" name="区域3_3_3_8_2"/>
    <protectedRange sqref="L37:L44" name="区域3_7_9_6"/>
    <protectedRange sqref="L37:L44" name="区域3_10_8_4_2"/>
    <protectedRange sqref="L37:L44" name="区域3_3_1_2_9"/>
    <protectedRange sqref="L37:L44" name="区域3_6_9_8_4_2"/>
    <protectedRange sqref="L37:L44" name="区域3_3_2_2_9"/>
    <protectedRange sqref="L37:L44" name="区域3_7_2_8_4_2"/>
    <protectedRange sqref="L37:L44" name="区域3_10_1_8_6"/>
    <protectedRange sqref="L37:L44" name="区域3_3_1_1_2_8_2"/>
    <protectedRange sqref="L37:L44" name="区域3_6_9_1_8_6"/>
    <protectedRange sqref="L37:L44" name="区域3_3_2_1_1_8_2"/>
    <protectedRange sqref="L37:L44" name="区域3_7_2_1_7_6"/>
    <protectedRange sqref="L37:L44" name="区域3_10_1_1_7_4_2"/>
    <protectedRange sqref="L37:L44" name="区域3_3_1_1_1_1_9"/>
    <protectedRange sqref="L37:L44" name="区域3_6_9_1_1_7_4_2"/>
    <protectedRange sqref="L37:L44" name="区域3_5_14_6"/>
    <protectedRange sqref="L37:L44" name="区域3_6_1_5_4_2"/>
    <protectedRange sqref="L37:L44" name="区域3_8_1_13_6"/>
    <protectedRange sqref="L37:L44" name="区域3_11_1_13_4_2"/>
    <protectedRange sqref="L37:L44" name="区域3_12_1_13_6"/>
    <protectedRange sqref="L37:L44" name="区域3_5_1_13_4_2"/>
    <protectedRange sqref="L37:L44" name="区域3_7_1_1_13_6"/>
    <protectedRange sqref="L37:L44" name="区域3_5_16_4_2"/>
    <protectedRange sqref="L37:L44" name="区域3_6_1_7_6"/>
    <protectedRange sqref="L37:L44" name="区域3_8_1_15_4_2"/>
    <protectedRange sqref="L37:L44" name="区域3_11_1_15_6"/>
    <protectedRange sqref="L37:L44" name="区域3_12_1_15_4_2"/>
    <protectedRange sqref="L37:L44" name="区域3_5_1_15_6"/>
    <protectedRange sqref="L37:L44" name="区域3_7_1_1_15_4_2"/>
    <protectedRange sqref="L37:L44" name="区域3_5_3_4_6"/>
    <protectedRange sqref="L37:L44" name="区域3_6_1_1_1_4_2"/>
    <protectedRange sqref="L37:L44" name="区域3_8_1_1_9_6"/>
    <protectedRange sqref="L37:L44" name="区域3_11_1_1_9_4_2"/>
    <protectedRange sqref="L37:L44" name="区域3_12_1_1_9_6"/>
    <protectedRange sqref="L37:L44" name="区域3_5_1_2_4_4_2"/>
    <protectedRange sqref="L37:L44" name="区域3_7_1_1_1_9_6"/>
    <protectedRange sqref="L37:L44" name="区域3_3_4_4_2"/>
    <protectedRange sqref="L37:L44" name="区域3_7_10_6"/>
    <protectedRange sqref="L37:L44" name="区域3_10_9_4_2"/>
    <protectedRange sqref="L37:L44" name="区域3_3_1_3_6"/>
    <protectedRange sqref="L37:L44" name="区域3_6_9_9_4_2"/>
    <protectedRange sqref="L37:L44" name="区域3_3_2_3_6"/>
    <protectedRange sqref="L37:L44" name="区域3_7_2_9_4_2"/>
    <protectedRange sqref="L37:L44" name="区域3_10_1_9_6"/>
    <protectedRange sqref="L37:L44" name="区域3_3_1_1_3_4_2"/>
    <protectedRange sqref="L37:L44" name="区域3_6_9_1_9_6"/>
    <protectedRange sqref="L37:L44" name="区域3_3_2_1_2_4_2"/>
    <protectedRange sqref="L37:L44" name="区域3_7_2_1_8_6"/>
    <protectedRange sqref="L37:L44" name="区域3_10_1_1_8_4_2"/>
    <protectedRange sqref="L37:L44" name="区域3_3_1_1_1_2_6"/>
    <protectedRange sqref="L37:L44" name="区域3_6_9_1_1_8_4_2"/>
    <protectedRange sqref="L37:L44" name="区域3_3_5_6"/>
    <protectedRange sqref="L37:L44" name="区域3_7_11_4_2"/>
    <protectedRange sqref="L37:L44" name="区域3_10_10_6"/>
    <protectedRange sqref="L37:L44" name="区域3_3_1_4_4_2"/>
    <protectedRange sqref="L37:L44" name="区域3_6_9_10_6"/>
    <protectedRange sqref="L37:L44" name="区域3_3_2_4_4_2"/>
    <protectedRange sqref="L37:L44" name="区域3_7_2_10_6"/>
    <protectedRange sqref="L37:L44" name="区域3_10_1_10_4_2"/>
    <protectedRange sqref="L37:L44" name="区域3_3_1_1_4_6"/>
    <protectedRange sqref="L37:L44" name="区域3_6_9_1_10_4_2"/>
    <protectedRange sqref="L37:L44" name="区域3_3_2_1_3_6"/>
    <protectedRange sqref="L37:L44" name="区域3_7_2_1_9_4_2"/>
    <protectedRange sqref="L37:L44" name="区域3_10_1_1_9_6"/>
    <protectedRange sqref="L37:L44" name="区域3_3_1_1_1_3_4_2"/>
    <protectedRange sqref="L37:L44" name="区域3_6_9_1_1_9_6"/>
    <protectedRange sqref="L37:L44" name="区域3_3_7_4_2"/>
    <protectedRange sqref="L37:L44" name="区域3_7_19_6"/>
    <protectedRange sqref="L37:L44" name="区域3_10_18_4_2"/>
    <protectedRange sqref="L37:L44" name="区域3_3_1_6_6"/>
    <protectedRange sqref="L37:L44" name="区域3_6_9_18_4_2"/>
    <protectedRange sqref="L37:L44" name="区域3_3_2_6_6"/>
    <protectedRange sqref="L37:L44" name="区域3_7_2_18_4_2"/>
    <protectedRange sqref="L37:L44" name="区域3_10_1_18_6"/>
    <protectedRange sqref="L37:L44" name="区域3_3_1_1_6_4_2"/>
    <protectedRange sqref="L37:L44" name="区域3_6_9_1_18_6"/>
    <protectedRange sqref="L37:L44" name="区域3_3_2_1_5_4_2"/>
    <protectedRange sqref="L37:L44" name="区域3_7_2_1_17_6"/>
    <protectedRange sqref="L37:L44" name="区域3_10_1_1_17_4_2"/>
    <protectedRange sqref="L37:L44" name="区域3_3_1_1_1_5_6"/>
    <protectedRange sqref="L37:L44" name="区域3_6_9_1_1_17_4_2"/>
    <protectedRange sqref="L37:L44" name="区域3_3_8_6"/>
    <protectedRange sqref="L37:L44" name="区域3_7_20_4_2"/>
    <protectedRange sqref="L37:L44" name="区域3_10_19_6"/>
    <protectedRange sqref="L37:L44" name="区域3_3_1_7_4_2"/>
    <protectedRange sqref="L37:L44" name="区域3_6_9_19_6"/>
    <protectedRange sqref="L37:L44" name="区域3_3_2_7_4_2"/>
    <protectedRange sqref="L37:L44" name="区域3_7_2_19_6"/>
    <protectedRange sqref="L37:L44" name="区域3_10_1_19_4_2"/>
    <protectedRange sqref="L37:L44" name="区域3_3_1_1_7_6"/>
    <protectedRange sqref="L37:L44" name="区域3_6_9_1_19_4_2"/>
    <protectedRange sqref="L37:L44" name="区域3_3_2_1_6_6"/>
    <protectedRange sqref="L37:L44" name="区域3_7_2_1_18_4_2"/>
    <protectedRange sqref="L37:L44" name="区域3_10_1_1_18_6"/>
    <protectedRange sqref="L37:L44" name="区域3_3_1_1_1_6_4_2"/>
    <protectedRange sqref="L37:L44" name="区域3_6_9_1_1_18_6"/>
    <protectedRange sqref="L37:L44" name="区域3_3_3_1_4_2"/>
    <protectedRange sqref="L37:L44" name="区域3_7_3_1_6"/>
    <protectedRange sqref="L37:L44" name="区域3_3_1_2_1_4_2"/>
    <protectedRange sqref="L37:L44" name="区域3_6_9_2_1_6"/>
    <protectedRange sqref="L37:L44" name="区域3_3_2_2_1_4_2"/>
    <protectedRange sqref="L37:L44" name="区域3_7_2_2_1_6"/>
    <protectedRange sqref="L37:L44" name="区域3_3_1_1_2_1_4_2"/>
    <protectedRange sqref="L37:L44" name="区域3_6_9_1_2_1_6"/>
    <protectedRange sqref="L37:L44" name="区域3_3_2_1_1_1_4_2"/>
    <protectedRange sqref="L37:L44" name="区域3_7_2_1_1_1_6"/>
    <protectedRange sqref="L37:L44" name="区域3_3_1_1_1_1_1_4_2"/>
    <protectedRange sqref="L37:L44" name="区域3_6_9_1_1_1_1_6"/>
    <protectedRange sqref="L37:L44" name="区域3_3_9_4_2"/>
    <protectedRange sqref="L37:L44" name="区域3_7_21_6"/>
    <protectedRange sqref="L37:L44" name="区域3_10_20_4_2"/>
    <protectedRange sqref="L37:L44" name="区域3_3_1_8_6"/>
    <protectedRange sqref="L37:L44" name="区域3_6_9_20_4_2"/>
    <protectedRange sqref="L37:L44" name="区域3_3_2_8_6"/>
    <protectedRange sqref="L37:L44" name="区域3_7_2_20_4_2"/>
    <protectedRange sqref="L37:L44" name="区域3_10_1_20_6"/>
    <protectedRange sqref="L37:L44" name="区域3_3_1_1_8_4_2"/>
    <protectedRange sqref="L37:L44" name="区域3_6_9_1_20_6"/>
    <protectedRange sqref="L37:L44" name="区域3_3_2_1_7_4_2"/>
    <protectedRange sqref="L37:L44" name="区域3_7_2_1_19_6"/>
    <protectedRange sqref="L37:L44" name="区域3_10_1_1_19_4_2"/>
    <protectedRange sqref="L37:L44" name="区域3_3_1_1_1_7_6"/>
    <protectedRange sqref="L37:L44" name="区域3_6_9_1_1_19_4_2"/>
    <protectedRange sqref="L37:L44" name="区域3_3_3_2_6"/>
    <protectedRange sqref="L37:L44" name="区域3_7_3_2_4_2"/>
    <protectedRange sqref="L37:L44" name="区域3_3_1_2_2_6"/>
    <protectedRange sqref="L37:L44" name="区域3_6_9_2_2_4_2"/>
    <protectedRange sqref="L37:L44" name="区域3_3_2_2_2_6"/>
    <protectedRange sqref="L37:L44" name="区域3_7_2_2_2_4_2"/>
    <protectedRange sqref="L37:L44" name="区域3_3_1_1_2_2_6"/>
    <protectedRange sqref="L37:L44" name="区域3_6_9_1_2_2_4_2"/>
    <protectedRange sqref="L37:L44" name="区域3_3_2_1_1_2_6"/>
    <protectedRange sqref="L37:L44" name="区域3_7_2_1_1_2_4_2"/>
    <protectedRange sqref="L37:L44" name="区域3_3_1_1_1_1_2_6"/>
    <protectedRange sqref="L37:L44" name="区域3_6_9_1_1_1_2_4_2"/>
    <protectedRange sqref="L37:L44" name="区域3_3_10_6"/>
    <protectedRange sqref="L37:L44" name="区域3_7_22_4_2"/>
    <protectedRange sqref="L37:L44" name="区域3_10_21_6"/>
    <protectedRange sqref="L37:L44" name="区域3_3_1_9_4_2"/>
    <protectedRange sqref="L37:L44" name="区域3_6_9_21_6"/>
    <protectedRange sqref="L37:L44" name="区域3_3_2_9_4_2"/>
    <protectedRange sqref="L37:L44" name="区域3_7_2_21_6"/>
    <protectedRange sqref="L37:L44" name="区域3_10_1_21_4_2"/>
    <protectedRange sqref="L37:L44" name="区域3_3_1_1_9_6"/>
    <protectedRange sqref="L37:L44" name="区域3_6_9_1_21_4_2"/>
    <protectedRange sqref="L37:L44" name="区域3_3_2_1_8_6"/>
    <protectedRange sqref="L37:L44" name="区域3_7_2_1_20_4_2"/>
    <protectedRange sqref="L37:L44" name="区域3_10_1_1_20_6"/>
    <protectedRange sqref="L37:L44" name="区域3_3_1_1_1_8_4_2"/>
    <protectedRange sqref="L37:L44" name="区域3_6_9_1_1_20_6"/>
    <protectedRange sqref="L37:L44" name="区域3_3_3_3_4_2"/>
    <protectedRange sqref="L37:L44" name="区域3_7_3_3_6"/>
    <protectedRange sqref="L37:L44" name="区域3_3_1_2_3_4_2"/>
    <protectedRange sqref="L37:L44" name="区域3_6_9_2_3_6"/>
    <protectedRange sqref="L37:L44" name="区域3_3_2_2_3_4_2"/>
    <protectedRange sqref="L37:L44" name="区域3_7_2_2_3_6"/>
    <protectedRange sqref="L37:L44" name="区域3_3_1_1_2_3_4_2"/>
    <protectedRange sqref="L37:L44" name="区域3_6_9_1_2_3_6"/>
    <protectedRange sqref="L37:L44" name="区域3_3_2_1_1_3_4_2"/>
    <protectedRange sqref="L37:L44" name="区域3_7_2_1_1_3_6"/>
    <protectedRange sqref="L37:L44" name="区域3_3_1_1_1_1_3_4_2"/>
    <protectedRange sqref="L37:L44" name="区域3_6_9_1_1_1_3_6"/>
    <protectedRange sqref="L37:L44" name="区域3_3_11_4_2"/>
    <protectedRange sqref="L37:L44" name="区域3_7_24_6"/>
    <protectedRange sqref="L37:L44" name="区域3_10_23_4_2"/>
    <protectedRange sqref="L37:L44" name="区域3_3_1_10_6"/>
    <protectedRange sqref="L37:L44" name="区域3_6_9_23_4_2"/>
    <protectedRange sqref="L37:L44" name="区域3_3_2_10_6"/>
    <protectedRange sqref="L37:L44" name="区域3_7_2_23_4_2"/>
    <protectedRange sqref="L37:L44" name="区域3_10_1_23_6"/>
    <protectedRange sqref="L37:L44" name="区域3_3_1_1_10_4_2"/>
    <protectedRange sqref="L37:L44" name="区域3_6_9_1_23_6"/>
    <protectedRange sqref="L37:L44" name="区域3_3_2_1_9_4_2"/>
    <protectedRange sqref="L37:L44" name="区域3_7_2_1_22_6"/>
    <protectedRange sqref="L37:L44" name="区域3_10_1_1_22_4_2"/>
    <protectedRange sqref="L37:L44" name="区域3_3_1_1_1_9_6"/>
    <protectedRange sqref="L37:L44" name="区域3_6_9_1_1_22_4_2"/>
    <protectedRange sqref="L37:L44" name="区域3_3_3_4_6"/>
    <protectedRange sqref="L37:L44" name="区域3_7_3_4_4_2"/>
    <protectedRange sqref="L37:L44" name="区域3_3_1_2_4_6"/>
    <protectedRange sqref="L37:L44" name="区域3_6_9_2_4_4_2"/>
    <protectedRange sqref="L37:L44" name="区域3_3_2_2_4_6"/>
    <protectedRange sqref="L37:L44" name="区域3_7_2_2_4_4_2"/>
    <protectedRange sqref="L37:L44" name="区域3_3_1_1_2_4_6"/>
    <protectedRange sqref="L37:L44" name="区域3_6_9_1_2_4_4_2"/>
    <protectedRange sqref="L37:L44" name="区域3_3_2_1_1_4_6"/>
    <protectedRange sqref="L37:L44" name="区域3_7_2_1_1_4_4_2"/>
    <protectedRange sqref="L37:L44" name="区域3_3_1_1_1_1_4_6"/>
    <protectedRange sqref="L37:L44" name="区域3_6_9_1_1_1_4_4_2"/>
    <protectedRange sqref="L37:L44" name="区域3_3_13_6"/>
    <protectedRange sqref="L37:L44" name="区域3_7_25_4_2"/>
    <protectedRange sqref="L37:L44" name="区域3_10_24_6"/>
    <protectedRange sqref="L37:L44" name="区域3_3_1_11_4_2"/>
    <protectedRange sqref="L37:L44" name="区域3_6_9_24_6"/>
    <protectedRange sqref="L37:L44" name="区域3_3_2_11_4_2"/>
    <protectedRange sqref="L37:L44" name="区域3_7_2_24_6"/>
    <protectedRange sqref="L37:L44" name="区域3_10_1_24_4_2"/>
    <protectedRange sqref="L37:L44" name="区域3_3_1_1_11_6"/>
    <protectedRange sqref="L37:L44" name="区域3_6_9_1_24_4_2"/>
    <protectedRange sqref="L37:L44" name="区域3_3_2_1_10_6"/>
    <protectedRange sqref="L37:L44" name="区域3_7_2_1_23_4_2"/>
    <protectedRange sqref="L37:L44" name="区域3_10_1_1_23_6"/>
    <protectedRange sqref="L37:L44" name="区域3_3_1_1_1_10_4_2"/>
    <protectedRange sqref="L37:L44" name="区域3_6_9_1_1_23_6"/>
    <protectedRange sqref="L37:L44" name="区域3_5_7_1_2_2"/>
    <protectedRange sqref="L37:L44" name="区域3_6_1_1_2_4"/>
    <protectedRange sqref="L37:L44" name="区域3_8_1_6_1_2_2"/>
    <protectedRange sqref="L37:L44" name="区域3_11_1_6_1_4"/>
    <protectedRange sqref="L37:L44" name="区域3_12_1_6_1_2_2"/>
    <protectedRange sqref="L37:L44" name="区域3_5_1_6_1_4"/>
    <protectedRange sqref="L37:L44" name="区域3_7_1_1_6_1_2_2"/>
    <protectedRange sqref="L37:L44" name="区域3_3_6_4"/>
    <protectedRange sqref="L37:L44" name="区域3_7_7_1_2_2"/>
    <protectedRange sqref="L37:L44" name="区域3_10_6_1_4"/>
    <protectedRange sqref="L37:L44" name="区域3_3_1_5_2_2"/>
    <protectedRange sqref="L37:L44" name="区域3_6_9_6_1_4"/>
    <protectedRange sqref="L37:L44" name="区域3_3_2_5_2_2"/>
    <protectedRange sqref="L37:L44" name="区域3_7_2_6_1_4"/>
    <protectedRange sqref="L37:L44" name="区域3_10_1_6_1_2_2"/>
    <protectedRange sqref="L37:L44" name="区域3_3_1_1_5_4"/>
    <protectedRange sqref="L37:L44" name="区域3_6_9_1_6_1_2_2"/>
    <protectedRange sqref="L37:L44" name="区域3_3_2_1_4_4"/>
    <protectedRange sqref="L37:L44" name="区域3_7_2_1_5_1_2_2"/>
    <protectedRange sqref="L37:L44" name="区域3_10_1_1_5_1_4"/>
    <protectedRange sqref="L37:L44" name="区域3_3_1_1_1_4_2_2"/>
    <protectedRange sqref="L37:L44" name="区域3_6_9_1_1_5_1_4"/>
    <protectedRange sqref="L37:L44" name="区域3_5_10_1_2_2"/>
    <protectedRange sqref="L37:L44" name="区域3_6_1_2_1_4"/>
    <protectedRange sqref="L37:L44" name="区域3_8_1_9_1_2_2"/>
    <protectedRange sqref="L37:L44" name="区域3_11_1_9_1_4"/>
    <protectedRange sqref="L37:L44" name="区域3_12_1_9_1_2_2"/>
    <protectedRange sqref="L37:L44" name="区域3_5_1_9_1_4"/>
    <protectedRange sqref="L37:L44" name="区域3_7_1_1_9_1_2_2"/>
    <protectedRange sqref="L37:L44" name="区域3_5_12_1_4"/>
    <protectedRange sqref="L37:L44" name="区域3_6_1_4_1_2_2"/>
    <protectedRange sqref="L37:L44" name="区域3_8_1_11_1_4"/>
    <protectedRange sqref="L37:L44" name="区域3_11_1_11_1_2_2"/>
    <protectedRange sqref="L37:L44" name="区域3_12_1_11_1_4"/>
    <protectedRange sqref="L37:L44" name="区域3_5_1_11_1_2_2"/>
    <protectedRange sqref="L37:L44" name="区域3_7_1_1_11_1_4"/>
    <protectedRange sqref="L37:L44" name="区域3_3_3_5_2_2"/>
    <protectedRange sqref="L37:L44" name="区域3_7_9_1_4"/>
    <protectedRange sqref="L37:L44" name="区域3_10_8_1_2_2"/>
    <protectedRange sqref="L37:L44" name="区域3_3_1_2_5_4"/>
    <protectedRange sqref="L37:L44" name="区域3_6_9_8_1_2_2"/>
    <protectedRange sqref="L37:L44" name="区域3_3_2_2_5_4"/>
    <protectedRange sqref="L37:L44" name="区域3_7_2_8_1_2_2"/>
    <protectedRange sqref="L37:L44" name="区域3_10_1_8_1_4"/>
    <protectedRange sqref="L37:L44" name="区域3_3_1_1_2_5_2_2"/>
    <protectedRange sqref="L37:L44" name="区域3_6_9_1_8_1_4"/>
    <protectedRange sqref="L37:L44" name="区域3_3_2_1_1_5_2_2"/>
    <protectedRange sqref="L37:L44" name="区域3_7_2_1_7_1_4"/>
    <protectedRange sqref="L37:L44" name="区域3_10_1_1_7_1_2_2"/>
    <protectedRange sqref="L37:L44" name="区域3_3_1_1_1_1_5_4"/>
    <protectedRange sqref="L37:L44" name="区域3_6_9_1_1_7_1_2_2"/>
    <protectedRange sqref="L37:L44" name="区域3_5_14_1_4"/>
    <protectedRange sqref="L37:L44" name="区域3_6_1_5_1_2_2"/>
    <protectedRange sqref="L37:L44" name="区域3_8_1_13_1_4"/>
    <protectedRange sqref="L37:L44" name="区域3_11_1_13_1_2_2"/>
    <protectedRange sqref="L37:L44" name="区域3_12_1_13_1_4"/>
    <protectedRange sqref="L37:L44" name="区域3_5_1_13_1_2_2"/>
    <protectedRange sqref="L37:L44" name="区域3_7_1_1_13_1_4"/>
    <protectedRange sqref="L37:L44" name="区域3_5_16_1_2_2"/>
    <protectedRange sqref="L37:L44" name="区域3_6_1_7_1_4"/>
    <protectedRange sqref="L37:L44" name="区域3_8_1_15_1_2_2"/>
    <protectedRange sqref="L37:L44" name="区域3_11_1_15_1_4"/>
    <protectedRange sqref="L37:L44" name="区域3_12_1_15_1_2_2"/>
    <protectedRange sqref="L37:L44" name="区域3_5_1_15_1_4"/>
    <protectedRange sqref="L37:L44" name="区域3_7_1_1_15_1_2_2"/>
    <protectedRange sqref="L37:L44" name="区域3_5_3_4_1_4"/>
    <protectedRange sqref="L37:L44" name="区域3_6_1_1_1_1_2_2"/>
    <protectedRange sqref="L37:L44" name="区域3_8_1_1_9_1_4"/>
    <protectedRange sqref="L37:L44" name="区域3_11_1_1_9_1_2_2"/>
    <protectedRange sqref="L37:L44" name="区域3_12_1_1_9_1_4"/>
    <protectedRange sqref="L37:L44" name="区域3_5_1_2_4_1_2_2"/>
    <protectedRange sqref="L37:L44" name="区域3_7_1_1_1_9_1_4"/>
    <protectedRange sqref="L37:L44" name="区域3_3_4_1_2_2"/>
    <protectedRange sqref="L37:L44" name="区域3_7_10_1_4"/>
    <protectedRange sqref="L37:L44" name="区域3_10_9_1_2_2"/>
    <protectedRange sqref="L37:L44" name="区域3_3_1_3_1_4"/>
    <protectedRange sqref="L37:L44" name="区域3_6_9_9_1_2_2"/>
    <protectedRange sqref="L37:L44" name="区域3_3_2_3_1_4"/>
    <protectedRange sqref="L37:L44" name="区域3_7_2_9_1_2_2"/>
    <protectedRange sqref="L37:L44" name="区域3_10_1_9_1_4"/>
    <protectedRange sqref="L37:L44" name="区域3_3_1_1_3_1_2_2"/>
    <protectedRange sqref="L37:L44" name="区域3_6_9_1_9_1_4"/>
    <protectedRange sqref="L37:L44" name="区域3_3_2_1_2_1_2_2"/>
    <protectedRange sqref="L37:L44" name="区域3_7_2_1_8_1_4"/>
    <protectedRange sqref="L37:L44" name="区域3_10_1_1_8_1_2_2"/>
    <protectedRange sqref="L37:L44" name="区域3_3_1_1_1_2_1_4"/>
    <protectedRange sqref="L37:L44" name="区域3_6_9_1_1_8_1_2_2"/>
    <protectedRange sqref="L37:L44" name="区域3_3_5_1_4"/>
    <protectedRange sqref="L37:L44" name="区域3_7_11_1_2_2"/>
    <protectedRange sqref="L37:L44" name="区域3_10_10_1_4"/>
    <protectedRange sqref="L37:L44" name="区域3_3_1_4_1_2_2"/>
    <protectedRange sqref="L37:L44" name="区域3_6_9_10_1_4"/>
    <protectedRange sqref="L37:L44" name="区域3_3_2_4_1_2_2"/>
    <protectedRange sqref="L37:L44" name="区域3_7_2_10_1_4"/>
    <protectedRange sqref="L37:L44" name="区域3_10_1_10_1_2_2"/>
    <protectedRange sqref="L37:L44" name="区域3_3_1_1_4_1_4"/>
    <protectedRange sqref="L37:L44" name="区域3_6_9_1_10_1_2_2"/>
    <protectedRange sqref="L37:L44" name="区域3_3_2_1_3_1_4"/>
    <protectedRange sqref="L37:L44" name="区域3_7_2_1_9_1_2_2"/>
    <protectedRange sqref="L37:L44" name="区域3_10_1_1_9_1_4"/>
    <protectedRange sqref="L37:L44" name="区域3_3_1_1_1_3_1_2_2"/>
    <protectedRange sqref="L37:L44" name="区域3_6_9_1_1_9_1_4"/>
    <protectedRange sqref="L37:L44" name="区域3_3_7_1_2_2"/>
    <protectedRange sqref="L37:L44" name="区域3_7_19_1_4"/>
    <protectedRange sqref="L37:L44" name="区域3_10_18_1_2_2"/>
    <protectedRange sqref="L37:L44" name="区域3_3_1_6_1_4"/>
    <protectedRange sqref="L37:L44" name="区域3_6_9_18_1_2_2"/>
    <protectedRange sqref="L37:L44" name="区域3_3_2_6_1_4"/>
    <protectedRange sqref="L37:L44" name="区域3_7_2_18_1_2_2"/>
    <protectedRange sqref="L37:L44" name="区域3_10_1_18_1_4"/>
    <protectedRange sqref="L37:L44" name="区域3_3_1_1_6_1_2_2"/>
    <protectedRange sqref="L37:L44" name="区域3_6_9_1_18_1_4"/>
    <protectedRange sqref="L37:L44" name="区域3_3_2_1_5_1_2_2"/>
    <protectedRange sqref="L37:L44" name="区域3_7_2_1_17_1_4"/>
    <protectedRange sqref="L37:L44" name="区域3_10_1_1_17_1_2_2"/>
    <protectedRange sqref="L37:L44" name="区域3_3_1_1_1_5_1_4"/>
    <protectedRange sqref="L37:L44" name="区域3_6_9_1_1_17_1_2_2"/>
    <protectedRange sqref="L37:L44" name="区域3_3_8_1_4"/>
    <protectedRange sqref="L37:L44" name="区域3_7_20_1_2_2"/>
    <protectedRange sqref="L37:L44" name="区域3_10_19_1_4"/>
    <protectedRange sqref="L37:L44" name="区域3_3_1_7_1_2_2"/>
    <protectedRange sqref="L37:L44" name="区域3_6_9_19_1_4"/>
    <protectedRange sqref="L37:L44" name="区域3_3_2_7_1_2_2"/>
    <protectedRange sqref="L37:L44" name="区域3_7_2_19_1_4"/>
    <protectedRange sqref="L37:L44" name="区域3_10_1_19_1_2_2"/>
    <protectedRange sqref="L37:L44" name="区域3_3_1_1_7_1_4"/>
    <protectedRange sqref="L37:L44" name="区域3_6_9_1_19_1_2_2"/>
    <protectedRange sqref="L37:L44" name="区域3_3_2_1_6_1_4"/>
    <protectedRange sqref="L37:L44" name="区域3_7_2_1_18_1_2_2"/>
    <protectedRange sqref="L37:L44" name="区域3_10_1_1_18_1_4"/>
    <protectedRange sqref="L37:L44" name="区域3_3_1_1_1_6_1_2_2"/>
    <protectedRange sqref="L37:L44" name="区域3_6_9_1_1_18_1_4"/>
    <protectedRange sqref="L37:L44" name="区域3_3_3_1_1_2_2"/>
    <protectedRange sqref="L37:L44" name="区域3_7_3_1_1_4"/>
    <protectedRange sqref="L37:L44" name="区域3_3_1_2_1_1_2_2"/>
    <protectedRange sqref="L37:L44" name="区域3_6_9_2_1_1_4"/>
    <protectedRange sqref="L37:L44" name="区域3_3_2_2_1_1_2_2"/>
    <protectedRange sqref="L37:L44" name="区域3_7_2_2_1_1_4"/>
    <protectedRange sqref="L37:L44" name="区域3_3_1_1_2_1_1_2_2"/>
    <protectedRange sqref="L37:L44" name="区域3_6_9_1_2_1_1_4"/>
    <protectedRange sqref="L37:L44" name="区域3_3_2_1_1_1_1_2_2"/>
    <protectedRange sqref="L37:L44" name="区域3_7_2_1_1_1_1_4"/>
    <protectedRange sqref="L37:L44" name="区域3_3_1_1_1_1_1_1_2_2"/>
    <protectedRange sqref="L37:L44" name="区域3_6_9_1_1_1_1_1_4"/>
    <protectedRange sqref="L37:L44" name="区域3_3_9_1_2_2"/>
    <protectedRange sqref="L37:L44" name="区域3_7_21_1_4"/>
    <protectedRange sqref="L37:L44" name="区域3_10_20_1_2_2"/>
    <protectedRange sqref="L37:L44" name="区域3_3_1_8_1_4"/>
    <protectedRange sqref="L37:L44" name="区域3_6_9_20_1_2_2"/>
    <protectedRange sqref="L37:L44" name="区域3_3_2_8_1_4"/>
    <protectedRange sqref="L37:L44" name="区域3_7_2_20_1_2_2"/>
    <protectedRange sqref="L37:L44" name="区域3_10_1_20_1_4"/>
    <protectedRange sqref="L37:L44" name="区域3_3_1_1_8_1_2_2"/>
    <protectedRange sqref="L37:L44" name="区域3_6_9_1_20_1_4"/>
    <protectedRange sqref="L37:L44" name="区域3_3_2_1_7_1_2_2"/>
    <protectedRange sqref="L37:L44" name="区域3_7_2_1_19_1_4"/>
    <protectedRange sqref="L37:L44" name="区域3_10_1_1_19_1_2_2"/>
    <protectedRange sqref="L37:L44" name="区域3_3_1_1_1_7_1_4"/>
    <protectedRange sqref="L37:L44" name="区域3_6_9_1_1_19_1_2_2"/>
    <protectedRange sqref="L37:L44" name="区域3_3_3_2_1_4"/>
    <protectedRange sqref="L37:L44" name="区域3_7_3_2_1_2_2"/>
    <protectedRange sqref="L37:L44" name="区域3_3_1_2_2_1_4"/>
    <protectedRange sqref="L37:L44" name="区域3_6_9_2_2_1_2_2"/>
    <protectedRange sqref="L37:L44" name="区域3_3_2_2_2_1_4"/>
    <protectedRange sqref="L37:L44" name="区域3_7_2_2_2_1_2_2"/>
    <protectedRange sqref="L37:L44" name="区域3_3_1_1_2_2_1_4"/>
    <protectedRange sqref="L37:L44" name="区域3_6_9_1_2_2_1_2_2"/>
    <protectedRange sqref="L37:L44" name="区域3_3_2_1_1_2_1_4"/>
    <protectedRange sqref="L37:L44" name="区域3_7_2_1_1_2_1_2_2"/>
    <protectedRange sqref="L37:L44" name="区域3_3_1_1_1_1_2_1_4"/>
    <protectedRange sqref="L37:L44" name="区域3_6_9_1_1_1_2_1_2_2"/>
    <protectedRange sqref="L37:L44" name="区域3_3_10_1_4"/>
    <protectedRange sqref="L37:L44" name="区域3_7_22_1_2_2"/>
    <protectedRange sqref="L37:L44" name="区域3_10_21_1_4"/>
    <protectedRange sqref="L37:L44" name="区域3_3_1_9_1_2_2"/>
    <protectedRange sqref="L37:L44" name="区域3_6_9_21_1_4"/>
    <protectedRange sqref="L37:L44" name="区域3_3_2_9_1_2_2"/>
    <protectedRange sqref="L37:L44" name="区域3_7_2_21_1_4"/>
    <protectedRange sqref="L37:L44" name="区域3_10_1_21_1_2_2"/>
    <protectedRange sqref="L37:L44" name="区域3_3_1_1_9_1_4"/>
    <protectedRange sqref="L37:L44" name="区域3_6_9_1_21_1_2_2"/>
    <protectedRange sqref="L37:L44" name="区域3_3_2_1_8_1_4"/>
    <protectedRange sqref="L37:L44" name="区域3_7_2_1_20_1_2_2"/>
    <protectedRange sqref="L37:L44" name="区域3_10_1_1_20_1_4"/>
    <protectedRange sqref="L37:L44" name="区域3_3_1_1_1_8_1_2_2"/>
    <protectedRange sqref="L37:L44" name="区域3_6_9_1_1_20_1_4"/>
    <protectedRange sqref="L37:L44" name="区域3_3_3_3_1_2_2"/>
    <protectedRange sqref="L37:L44" name="区域3_7_3_3_1_4"/>
    <protectedRange sqref="L37:L44" name="区域3_3_1_2_3_1_2_2"/>
    <protectedRange sqref="L37:L44" name="区域3_6_9_2_3_1_4"/>
    <protectedRange sqref="L37:L44" name="区域3_3_2_2_3_1_2_2"/>
    <protectedRange sqref="L37:L44" name="区域3_7_2_2_3_1_4"/>
    <protectedRange sqref="L37:L44" name="区域3_3_1_1_2_3_1_2_2"/>
    <protectedRange sqref="L37:L44" name="区域3_6_9_1_2_3_1_4"/>
    <protectedRange sqref="L37:L44" name="区域3_3_2_1_1_3_1_2_2"/>
    <protectedRange sqref="L37:L44" name="区域3_7_2_1_1_3_1_4"/>
    <protectedRange sqref="L37:L44" name="区域3_3_1_1_1_1_3_1_2_2"/>
    <protectedRange sqref="L37:L44" name="区域3_6_9_1_1_1_3_1_4"/>
    <protectedRange sqref="L37:L44" name="区域3_3_11_1_2_2"/>
    <protectedRange sqref="L37:L44" name="区域3_7_24_1_4"/>
    <protectedRange sqref="L37:L44" name="区域3_10_23_1_2_2"/>
    <protectedRange sqref="L37:L44" name="区域3_3_1_10_1_4"/>
    <protectedRange sqref="L37:L44" name="区域3_6_9_23_1_2_2"/>
    <protectedRange sqref="L37:L44" name="区域3_3_2_10_1_4"/>
    <protectedRange sqref="L37:L44" name="区域3_7_2_23_1_2_2"/>
    <protectedRange sqref="L37:L44" name="区域3_10_1_23_1_4"/>
    <protectedRange sqref="L37:L44" name="区域3_3_1_1_10_1_2_2"/>
    <protectedRange sqref="L37:L44" name="区域3_6_9_1_23_1_4"/>
    <protectedRange sqref="L37:L44" name="区域3_3_2_1_9_1_2_2"/>
    <protectedRange sqref="L37:L44" name="区域3_7_2_1_22_1_4"/>
    <protectedRange sqref="L37:L44" name="区域3_10_1_1_22_1_2_2"/>
    <protectedRange sqref="L37:L44" name="区域3_3_1_1_1_9_1_4"/>
    <protectedRange sqref="L37:L44" name="区域3_6_9_1_1_22_1_2_2"/>
    <protectedRange sqref="L37:L44" name="区域3_3_3_4_1_4"/>
    <protectedRange sqref="L37:L44" name="区域3_7_3_4_1_2_2"/>
    <protectedRange sqref="L37:L44" name="区域3_3_1_2_4_1_4"/>
    <protectedRange sqref="L37:L44" name="区域3_6_9_2_4_1_2_2"/>
    <protectedRange sqref="L37:L44" name="区域3_3_2_2_4_1_4"/>
    <protectedRange sqref="L37:L44" name="区域3_7_2_2_4_1_2_2"/>
    <protectedRange sqref="L37:L44" name="区域3_3_1_1_2_4_1_4"/>
    <protectedRange sqref="L37:L44" name="区域3_6_9_1_2_4_1_2_2"/>
    <protectedRange sqref="L37:L44" name="区域3_3_2_1_1_4_1_4"/>
    <protectedRange sqref="L37:L44" name="区域3_7_2_1_1_4_1_2_2"/>
    <protectedRange sqref="L37:L44" name="区域3_3_1_1_1_1_4_1_4"/>
    <protectedRange sqref="L37:L44" name="区域3_6_9_1_1_1_4_1_2_2"/>
    <protectedRange sqref="L37:L44" name="区域3_3_13_1_4"/>
    <protectedRange sqref="L37:L44" name="区域3_7_25_1_2_2"/>
    <protectedRange sqref="L37:L44" name="区域3_10_24_1_4"/>
    <protectedRange sqref="L37:L44" name="区域3_3_1_11_1_2_2"/>
    <protectedRange sqref="L37:L44" name="区域3_6_9_24_1_4"/>
    <protectedRange sqref="L37:L44" name="区域3_3_2_11_1_2_2"/>
    <protectedRange sqref="L37:L44" name="区域3_7_2_24_1_4"/>
    <protectedRange sqref="L37:L44" name="区域3_10_1_24_1_2_2"/>
    <protectedRange sqref="L37:L44" name="区域3_3_1_1_11_1_4"/>
    <protectedRange sqref="L37:L44" name="区域3_6_9_1_24_1_2_2"/>
    <protectedRange sqref="L37:L44" name="区域3_3_2_1_10_1_4"/>
    <protectedRange sqref="L37:L44" name="区域3_7_2_1_23_1_2_2"/>
    <protectedRange sqref="L37:L44" name="区域3_10_1_1_23_1_4"/>
    <protectedRange sqref="L37:L44" name="区域3_3_1_1_1_10_1_2_2"/>
    <protectedRange sqref="L37:L44" name="区域3_6_9_1_1_23_1_4"/>
    <protectedRange sqref="L37:L44" name="区域3_5_7_2_2_2"/>
    <protectedRange sqref="L37:L44" name="区域3_6_1_1_3_4"/>
    <protectedRange sqref="L37:L44" name="区域3_8_1_6_2_2_2"/>
    <protectedRange sqref="L37:L44" name="区域3_11_1_6_2_4"/>
    <protectedRange sqref="L37:L44" name="区域3_12_1_6_2_2_2"/>
    <protectedRange sqref="L37:L44" name="区域3_5_1_6_2_4"/>
    <protectedRange sqref="L37:L44" name="区域3_7_1_1_6_2_2_2"/>
    <protectedRange sqref="L37:L44" name="区域3_3_12_4"/>
    <protectedRange sqref="L37:L44" name="区域3_7_7_2_2_2"/>
    <protectedRange sqref="L37:L44" name="区域3_10_6_2_4"/>
    <protectedRange sqref="L37:L44" name="区域3_3_1_12_2_2"/>
    <protectedRange sqref="L37:L44" name="区域3_6_9_6_2_4"/>
    <protectedRange sqref="L37:L44" name="区域3_3_2_12_2_2"/>
    <protectedRange sqref="L37:L44" name="区域3_7_2_6_2_4"/>
    <protectedRange sqref="L37:L44" name="区域3_10_1_6_2_2_2"/>
    <protectedRange sqref="L37:L44" name="区域3_3_1_1_12_4"/>
    <protectedRange sqref="L37:L44" name="区域3_6_9_1_6_2_2_2"/>
    <protectedRange sqref="L37:L44" name="区域3_3_2_1_11_4"/>
    <protectedRange sqref="L37:L44" name="区域3_7_2_1_5_2_2_2"/>
    <protectedRange sqref="L37:L44" name="区域3_10_1_1_5_2_4"/>
    <protectedRange sqref="L37:L44" name="区域3_3_1_1_1_11_2_2"/>
    <protectedRange sqref="L37:L44" name="区域3_6_9_1_1_5_2_4"/>
    <protectedRange sqref="L37:L44" name="区域3_5_10_2_2_2"/>
    <protectedRange sqref="L37:L44" name="区域3_6_1_2_2_4"/>
    <protectedRange sqref="L37:L44" name="区域3_8_1_9_2_2_2"/>
    <protectedRange sqref="L37:L44" name="区域3_11_1_9_2_4"/>
    <protectedRange sqref="L37:L44" name="区域3_12_1_9_2_2_2"/>
    <protectedRange sqref="L37:L44" name="区域3_5_1_9_2_4"/>
    <protectedRange sqref="L37:L44" name="区域3_7_1_1_9_2_2_2"/>
    <protectedRange sqref="L37:L44" name="区域3_5_12_2_4"/>
    <protectedRange sqref="L37:L44" name="区域3_6_1_4_2_2_2"/>
    <protectedRange sqref="L37:L44" name="区域3_8_1_11_2_4"/>
    <protectedRange sqref="L37:L44" name="区域3_11_1_11_2_2_2"/>
    <protectedRange sqref="L37:L44" name="区域3_12_1_11_2_4"/>
    <protectedRange sqref="L37:L44" name="区域3_5_1_11_2_2_2"/>
    <protectedRange sqref="L37:L44" name="区域3_7_1_1_11_2_4"/>
    <protectedRange sqref="L37:L44" name="区域3_3_3_6_2_2"/>
    <protectedRange sqref="L37:L44" name="区域3_7_9_2_4"/>
    <protectedRange sqref="L37:L44" name="区域3_10_8_2_2_2"/>
    <protectedRange sqref="L37:L44" name="区域3_3_1_2_6_4"/>
    <protectedRange sqref="L37:L44" name="区域3_6_9_8_2_2_2"/>
    <protectedRange sqref="L37:L44" name="区域3_3_2_2_6_4"/>
    <protectedRange sqref="L37:L44" name="区域3_7_2_8_2_2_2"/>
    <protectedRange sqref="L37:L44" name="区域3_10_1_8_2_4"/>
    <protectedRange sqref="L37:L44" name="区域3_3_1_1_2_6_2_2"/>
    <protectedRange sqref="L37:L44" name="区域3_6_9_1_8_2_4"/>
    <protectedRange sqref="L37:L44" name="区域3_3_2_1_1_6_2_2"/>
    <protectedRange sqref="L37:L44" name="区域3_7_2_1_7_2_4"/>
    <protectedRange sqref="L37:L44" name="区域3_10_1_1_7_2_2_2"/>
    <protectedRange sqref="L37:L44" name="区域3_3_1_1_1_1_6_4"/>
    <protectedRange sqref="L37:L44" name="区域3_6_9_1_1_7_2_2_2"/>
    <protectedRange sqref="L37:L44" name="区域3_5_14_2_4"/>
    <protectedRange sqref="L37:L44" name="区域3_6_1_5_2_2_2"/>
    <protectedRange sqref="L37:L44" name="区域3_8_1_13_2_4"/>
    <protectedRange sqref="L37:L44" name="区域3_11_1_13_2_2_2"/>
    <protectedRange sqref="L37:L44" name="区域3_12_1_13_2_4"/>
    <protectedRange sqref="L37:L44" name="区域3_5_1_13_2_2_2"/>
    <protectedRange sqref="L37:L44" name="区域3_7_1_1_13_2_4"/>
    <protectedRange sqref="L37:L44" name="区域3_5_16_2_2_2"/>
    <protectedRange sqref="L37:L44" name="区域3_6_1_7_2_4"/>
    <protectedRange sqref="L37:L44" name="区域3_8_1_15_2_2_2"/>
    <protectedRange sqref="L37:L44" name="区域3_11_1_15_2_4"/>
    <protectedRange sqref="L37:L44" name="区域3_12_1_15_2_2_2"/>
    <protectedRange sqref="L37:L44" name="区域3_5_1_15_2_4"/>
    <protectedRange sqref="L37:L44" name="区域3_7_1_1_15_2_2_2"/>
    <protectedRange sqref="L37:L44" name="区域3_5_3_4_2_4"/>
    <protectedRange sqref="L37:L44" name="区域3_6_1_1_1_2_2_2"/>
    <protectedRange sqref="L37:L44" name="区域3_8_1_1_9_2_4"/>
    <protectedRange sqref="L37:L44" name="区域3_11_1_1_9_2_2_2"/>
    <protectedRange sqref="L37:L44" name="区域3_12_1_1_9_2_4"/>
    <protectedRange sqref="L37:L44" name="区域3_5_1_2_4_2_2_2"/>
    <protectedRange sqref="L37:L44" name="区域3_7_1_1_1_9_2_4"/>
    <protectedRange sqref="L37:L44" name="区域3_3_4_2_2_2"/>
    <protectedRange sqref="L37:L44" name="区域3_7_10_2_4"/>
    <protectedRange sqref="L37:L44" name="区域3_10_9_2_2_2"/>
    <protectedRange sqref="L37:L44" name="区域3_3_1_3_2_4"/>
    <protectedRange sqref="L37:L44" name="区域3_6_9_9_2_2_2"/>
    <protectedRange sqref="L37:L44" name="区域3_3_2_3_2_4"/>
    <protectedRange sqref="L37:L44" name="区域3_7_2_9_2_2_2"/>
    <protectedRange sqref="L37:L44" name="区域3_10_1_9_2_4"/>
    <protectedRange sqref="L37:L44" name="区域3_3_1_1_3_2_2_2"/>
    <protectedRange sqref="L37:L44" name="区域3_6_9_1_9_2_4"/>
    <protectedRange sqref="L37:L44" name="区域3_3_2_1_2_2_2_2"/>
    <protectedRange sqref="L37:L44" name="区域3_7_2_1_8_2_4"/>
    <protectedRange sqref="L37:L44" name="区域3_10_1_1_8_2_2_2"/>
    <protectedRange sqref="L37:L44" name="区域3_3_1_1_1_2_2_4"/>
    <protectedRange sqref="L37:L44" name="区域3_6_9_1_1_8_2_2_2"/>
    <protectedRange sqref="L37:L44" name="区域3_3_5_2_4"/>
    <protectedRange sqref="L37:L44" name="区域3_7_11_2_2_2"/>
    <protectedRange sqref="L37:L44" name="区域3_10_10_2_4"/>
    <protectedRange sqref="L37:L44" name="区域3_3_1_4_2_2_2"/>
    <protectedRange sqref="L37:L44" name="区域3_6_9_10_2_4"/>
    <protectedRange sqref="L37:L44" name="区域3_3_2_4_2_2_2"/>
    <protectedRange sqref="L37:L44" name="区域3_7_2_10_2_4"/>
    <protectedRange sqref="L37:L44" name="区域3_10_1_10_2_2_2"/>
    <protectedRange sqref="L37:L44" name="区域3_3_1_1_4_2_4"/>
    <protectedRange sqref="L37:L44" name="区域3_6_9_1_10_2_2_2"/>
    <protectedRange sqref="L37:L44" name="区域3_3_2_1_3_2_4"/>
    <protectedRange sqref="L37:L44" name="区域3_7_2_1_9_2_2_2"/>
    <protectedRange sqref="L37:L44" name="区域3_10_1_1_9_2_4"/>
    <protectedRange sqref="L37:L44" name="区域3_3_1_1_1_3_2_2_2"/>
    <protectedRange sqref="L37:L44" name="区域3_6_9_1_1_9_2_4"/>
    <protectedRange sqref="L37:L44" name="区域3_3_7_2_2_2"/>
    <protectedRange sqref="L37:L44" name="区域3_7_19_2_4"/>
    <protectedRange sqref="L37:L44" name="区域3_10_18_2_2_2"/>
    <protectedRange sqref="L37:L44" name="区域3_3_1_6_2_4"/>
    <protectedRange sqref="L37:L44" name="区域3_6_9_18_2_2_2"/>
    <protectedRange sqref="L37:L44" name="区域3_3_2_6_2_4"/>
    <protectedRange sqref="L37:L44" name="区域3_7_2_18_2_2_2"/>
    <protectedRange sqref="L37:L44" name="区域3_10_1_18_2_4"/>
    <protectedRange sqref="L37:L44" name="区域3_3_1_1_6_2_2_2"/>
    <protectedRange sqref="L37:L44" name="区域3_6_9_1_18_2_4"/>
    <protectedRange sqref="L37:L44" name="区域3_3_2_1_5_2_2_2"/>
    <protectedRange sqref="L37:L44" name="区域3_7_2_1_17_2_4"/>
    <protectedRange sqref="L37:L44" name="区域3_10_1_1_17_2_2_2"/>
    <protectedRange sqref="L37:L44" name="区域3_3_1_1_1_5_2_4"/>
    <protectedRange sqref="L37:L44" name="区域3_6_9_1_1_17_2_2_2"/>
    <protectedRange sqref="L37:L44" name="区域3_3_8_2_4"/>
    <protectedRange sqref="L37:L44" name="区域3_7_20_2_2_2"/>
    <protectedRange sqref="L37:L44" name="区域3_10_19_2_4"/>
    <protectedRange sqref="L37:L44" name="区域3_3_1_7_2_2_2"/>
    <protectedRange sqref="L37:L44" name="区域3_6_9_19_2_4"/>
    <protectedRange sqref="L37:L44" name="区域3_3_2_7_2_2_2"/>
    <protectedRange sqref="L37:L44" name="区域3_7_2_19_2_4"/>
    <protectedRange sqref="L37:L44" name="区域3_10_1_19_2_2_2"/>
    <protectedRange sqref="L37:L44" name="区域3_3_1_1_7_2_4"/>
    <protectedRange sqref="L37:L44" name="区域3_6_9_1_19_2_2_2"/>
    <protectedRange sqref="L37:L44" name="区域3_3_2_1_6_2_4"/>
    <protectedRange sqref="L37:L44" name="区域3_7_2_1_18_2_2_2"/>
    <protectedRange sqref="L37:L44" name="区域3_10_1_1_18_2_4"/>
    <protectedRange sqref="L37:L44" name="区域3_3_1_1_1_6_2_2_2"/>
    <protectedRange sqref="L37:L44" name="区域3_6_9_1_1_18_2_4"/>
    <protectedRange sqref="L37:L44" name="区域3_3_3_1_2_2_2"/>
    <protectedRange sqref="L37:L44" name="区域3_7_3_1_2_4"/>
    <protectedRange sqref="L37:L44" name="区域3_3_1_2_1_2_2_2"/>
    <protectedRange sqref="L37:L44" name="区域3_6_9_2_1_2_4"/>
    <protectedRange sqref="L37:L44" name="区域3_3_2_2_1_2_2_2"/>
    <protectedRange sqref="L37:L44" name="区域3_7_2_2_1_2_4"/>
    <protectedRange sqref="L37:L44" name="区域3_3_1_1_2_1_2_2_2"/>
    <protectedRange sqref="L37:L44" name="区域3_6_9_1_2_1_2_4"/>
    <protectedRange sqref="L37:L44" name="区域3_3_2_1_1_1_2_2_2"/>
    <protectedRange sqref="L37:L44" name="区域3_7_2_1_1_1_2_4"/>
    <protectedRange sqref="L37:L44" name="区域3_3_1_1_1_1_1_2_2_2"/>
    <protectedRange sqref="L37:L44" name="区域3_6_9_1_1_1_1_2_4"/>
    <protectedRange sqref="L37:L44" name="区域3_3_9_2_2_2"/>
    <protectedRange sqref="L37:L44" name="区域3_7_21_2_4"/>
    <protectedRange sqref="L37:L44" name="区域3_10_20_2_2_2"/>
    <protectedRange sqref="L37:L44" name="区域3_3_1_8_2_4"/>
    <protectedRange sqref="L37:L44" name="区域3_6_9_20_2_2_2"/>
    <protectedRange sqref="L37:L44" name="区域3_3_2_8_2_4"/>
    <protectedRange sqref="L37:L44" name="区域3_7_2_20_2_2_2"/>
    <protectedRange sqref="L37:L44" name="区域3_10_1_20_2_4"/>
    <protectedRange sqref="L37:L44" name="区域3_3_1_1_8_2_2_2"/>
    <protectedRange sqref="L37:L44" name="区域3_6_9_1_20_2_4"/>
    <protectedRange sqref="L37:L44" name="区域3_3_2_1_7_2_2_2"/>
    <protectedRange sqref="L37:L44" name="区域3_7_2_1_19_2_4"/>
    <protectedRange sqref="L37:L44" name="区域3_10_1_1_19_2_2_2"/>
    <protectedRange sqref="L37:L44" name="区域3_3_1_1_1_7_2_4"/>
    <protectedRange sqref="L37:L44" name="区域3_6_9_1_1_19_2_2_2"/>
    <protectedRange sqref="L37:L44" name="区域3_3_3_2_2_4"/>
    <protectedRange sqref="L37:L44" name="区域3_7_3_2_2_2_2"/>
    <protectedRange sqref="L37:L44" name="区域3_3_1_2_2_2_4"/>
    <protectedRange sqref="L37:L44" name="区域3_6_9_2_2_2_2_2"/>
    <protectedRange sqref="L37:L44" name="区域3_3_2_2_2_2_4"/>
    <protectedRange sqref="L37:L44" name="区域3_7_2_2_2_2_2_2"/>
    <protectedRange sqref="L37:L44" name="区域3_3_1_1_2_2_2_4"/>
    <protectedRange sqref="L37:L44" name="区域3_6_9_1_2_2_2_2_2"/>
    <protectedRange sqref="L37:L44" name="区域3_3_2_1_1_2_2_4"/>
    <protectedRange sqref="L37:L44" name="区域3_7_2_1_1_2_2_2_2"/>
    <protectedRange sqref="L37:L44" name="区域3_3_1_1_1_1_2_2_4"/>
    <protectedRange sqref="L37:L44" name="区域3_6_9_1_1_1_2_2_2_2"/>
    <protectedRange sqref="L37:L44" name="区域3_3_10_2_4"/>
    <protectedRange sqref="L37:L44" name="区域3_7_22_2_2_2"/>
    <protectedRange sqref="L37:L44" name="区域3_10_21_2_4"/>
    <protectedRange sqref="L37:L44" name="区域3_3_1_9_2_2_2"/>
    <protectedRange sqref="L37:L44" name="区域3_6_9_21_2_4"/>
    <protectedRange sqref="L37:L44" name="区域3_3_2_9_2_2_2"/>
    <protectedRange sqref="L37:L44" name="区域3_7_2_21_2_4"/>
    <protectedRange sqref="L37:L44" name="区域3_10_1_21_2_2_2"/>
    <protectedRange sqref="L37:L44" name="区域3_3_1_1_9_2_4"/>
    <protectedRange sqref="L37:L44" name="区域3_6_9_1_21_2_2_2"/>
    <protectedRange sqref="L37:L44" name="区域3_3_2_1_8_2_4"/>
    <protectedRange sqref="L37:L44" name="区域3_7_2_1_20_2_2_2"/>
    <protectedRange sqref="L37:L44" name="区域3_10_1_1_20_2_4"/>
    <protectedRange sqref="L37:L44" name="区域3_3_1_1_1_8_2_2_2"/>
    <protectedRange sqref="L37:L44" name="区域3_6_9_1_1_20_2_4"/>
    <protectedRange sqref="L37:L44" name="区域3_3_3_3_2_2_2"/>
    <protectedRange sqref="L37:L44" name="区域3_7_3_3_2_4"/>
    <protectedRange sqref="L37:L44" name="区域3_3_1_2_3_2_2_2"/>
    <protectedRange sqref="L37:L44" name="区域3_6_9_2_3_2_4"/>
    <protectedRange sqref="L37:L44" name="区域3_3_2_2_3_2_2_2"/>
    <protectedRange sqref="L37:L44" name="区域3_7_2_2_3_2_4"/>
    <protectedRange sqref="L37:L44" name="区域3_3_1_1_2_3_2_2_2"/>
    <protectedRange sqref="L37:L44" name="区域3_6_9_1_2_3_2_4"/>
    <protectedRange sqref="L37:L44" name="区域3_3_2_1_1_3_2_2_2"/>
    <protectedRange sqref="L37:L44" name="区域3_7_2_1_1_3_2_4"/>
    <protectedRange sqref="L37:L44" name="区域3_3_1_1_1_1_3_2_2_2"/>
    <protectedRange sqref="L37:L44" name="区域3_6_9_1_1_1_3_2_4"/>
    <protectedRange sqref="L37:L44" name="区域3_3_11_2_2_2"/>
    <protectedRange sqref="L37:L44" name="区域3_7_24_2_4"/>
    <protectedRange sqref="L37:L44" name="区域3_10_23_2_2_2"/>
    <protectedRange sqref="L37:L44" name="区域3_3_1_10_2_4"/>
    <protectedRange sqref="L37:L44" name="区域3_6_9_23_2_2_2"/>
    <protectedRange sqref="L37:L44" name="区域3_3_2_10_2_4"/>
    <protectedRange sqref="L37:L44" name="区域3_7_2_23_2_2_2"/>
    <protectedRange sqref="L37:L44" name="区域3_10_1_23_2_4"/>
    <protectedRange sqref="L37:L44" name="区域3_3_1_1_10_2_2_2"/>
    <protectedRange sqref="L37:L44" name="区域3_6_9_1_23_2_4"/>
    <protectedRange sqref="L37:L44" name="区域3_3_2_1_9_2_2_2"/>
    <protectedRange sqref="L37:L44" name="区域3_7_2_1_22_2_4"/>
    <protectedRange sqref="L37:L44" name="区域3_10_1_1_22_2_2_2"/>
    <protectedRange sqref="L37:L44" name="区域3_3_1_1_1_9_2_4"/>
    <protectedRange sqref="L37:L44" name="区域3_6_9_1_1_22_2_2_2"/>
    <protectedRange sqref="L37:L44" name="区域3_3_3_4_2_4"/>
    <protectedRange sqref="L37:L44" name="区域3_7_3_4_2_2_2"/>
    <protectedRange sqref="L37:L44" name="区域3_3_1_2_4_2_4"/>
    <protectedRange sqref="L37:L44" name="区域3_6_9_2_4_2_2_2"/>
    <protectedRange sqref="L37:L44" name="区域3_3_2_2_4_2_4"/>
    <protectedRange sqref="L37:L44" name="区域3_7_2_2_4_2_2_2"/>
    <protectedRange sqref="L37:L44" name="区域3_3_1_1_2_4_2_4"/>
    <protectedRange sqref="L37:L44" name="区域3_6_9_1_2_4_2_2_2"/>
    <protectedRange sqref="L37:L44" name="区域3_3_2_1_1_4_2_4"/>
    <protectedRange sqref="L37:L44" name="区域3_7_2_1_1_4_2_2_2"/>
    <protectedRange sqref="L37:L44" name="区域3_3_1_1_1_1_4_2_4"/>
    <protectedRange sqref="L37:L44" name="区域3_6_9_1_1_1_4_2_2_2"/>
    <protectedRange sqref="L37:L44" name="区域3_3_13_2_4"/>
    <protectedRange sqref="L37:L44" name="区域3_7_25_2_2_2"/>
    <protectedRange sqref="L37:L44" name="区域3_10_24_2_4"/>
    <protectedRange sqref="L37:L44" name="区域3_3_1_11_2_2_2"/>
    <protectedRange sqref="L37:L44" name="区域3_6_9_24_2_4"/>
    <protectedRange sqref="L37:L44" name="区域3_3_2_11_2_2_2"/>
    <protectedRange sqref="L37:L44" name="区域3_7_2_24_2_4"/>
    <protectedRange sqref="L37:L44" name="区域3_10_1_24_2_2_2"/>
    <protectedRange sqref="L37:L44" name="区域3_3_1_1_11_2_4"/>
    <protectedRange sqref="L37:L44" name="区域3_6_9_1_24_2_2_2"/>
    <protectedRange sqref="L37:L44" name="区域3_3_2_1_10_2_4"/>
    <protectedRange sqref="L37:L44" name="区域3_7_2_1_23_2_2_2"/>
    <protectedRange sqref="L37:L44" name="区域3_10_1_1_23_2_4"/>
    <protectedRange sqref="L37:L44" name="区域3_3_1_1_1_10_2_2_2"/>
    <protectedRange sqref="L37:L44" name="区域3_6_9_1_1_23_2_4"/>
    <protectedRange sqref="L54:L60" name="区域3_5_7_5"/>
    <protectedRange sqref="L54:L60" name="区域3_6_1_1_7"/>
    <protectedRange sqref="L54:L60" name="区域3_8_1_6_5"/>
    <protectedRange sqref="L54:L60" name="区域3_11_1_6_7"/>
    <protectedRange sqref="L54:L60" name="区域3_12_1_6_5"/>
    <protectedRange sqref="L54:L60" name="区域3_5_1_6_7"/>
    <protectedRange sqref="L54:L60" name="区域3_7_1_1_6_5"/>
    <protectedRange sqref="L54:L60" name="区域3_3_17"/>
    <protectedRange sqref="L54:L60" name="区域3_7_7_5"/>
    <protectedRange sqref="L54:L60" name="区域3_10_6_7"/>
    <protectedRange sqref="L54:L60" name="区域3_3_1_15"/>
    <protectedRange sqref="L54:L60" name="区域3_6_9_6_7"/>
    <protectedRange sqref="L54:L60" name="区域3_3_2_15"/>
    <protectedRange sqref="L54:L60" name="区域3_7_2_6_7"/>
    <protectedRange sqref="L54:L60" name="区域3_10_1_6_5"/>
    <protectedRange sqref="L54:L60" name="区域3_3_1_1_16"/>
    <protectedRange sqref="L54:L60" name="区域3_6_9_1_6_5"/>
    <protectedRange sqref="L54:L60" name="区域3_3_2_1_15"/>
    <protectedRange sqref="L54:L60" name="区域3_7_2_1_5_5"/>
    <protectedRange sqref="L54:L60" name="区域3_10_1_1_5_7"/>
    <protectedRange sqref="L54:L60" name="区域3_3_1_1_1_14"/>
    <protectedRange sqref="L54:L60" name="区域3_6_9_1_1_5_7"/>
    <protectedRange sqref="L54:L60" name="区域3_5_10_5"/>
    <protectedRange sqref="L54:L60" name="区域3_6_1_2_7"/>
    <protectedRange sqref="L54:L60" name="区域3_8_1_9_5"/>
    <protectedRange sqref="L54:L60" name="区域3_11_1_9_7"/>
    <protectedRange sqref="L54:L60" name="区域3_12_1_9_5"/>
    <protectedRange sqref="L54:L60" name="区域3_5_1_9_7"/>
    <protectedRange sqref="L54:L60" name="区域3_7_1_1_9_5"/>
    <protectedRange sqref="L54:L60" name="区域3_5_12_7"/>
    <protectedRange sqref="L54:L60" name="区域3_6_1_4_5"/>
    <protectedRange sqref="L54:L60" name="区域3_8_1_11_7"/>
    <protectedRange sqref="L54:L60" name="区域3_11_1_11_5"/>
    <protectedRange sqref="L54:L60" name="区域3_12_1_11_7"/>
    <protectedRange sqref="L54:L60" name="区域3_5_1_11_5"/>
    <protectedRange sqref="L54:L60" name="区域3_7_1_1_11_7"/>
    <protectedRange sqref="L54:L60" name="区域3_3_3_9"/>
    <protectedRange sqref="L54:L60" name="区域3_7_9_7"/>
    <protectedRange sqref="L54:L60" name="区域3_10_8_5"/>
    <protectedRange sqref="L54:L60" name="区域3_3_1_2_10"/>
    <protectedRange sqref="L54:L60" name="区域3_6_9_8_5"/>
    <protectedRange sqref="L54:L60" name="区域3_3_2_2_10"/>
    <protectedRange sqref="L54:L60" name="区域3_7_2_8_5"/>
    <protectedRange sqref="L54:L60" name="区域3_10_1_8_7"/>
    <protectedRange sqref="L54:L60" name="区域3_3_1_1_2_9"/>
    <protectedRange sqref="L54:L60" name="区域3_6_9_1_8_7"/>
    <protectedRange sqref="L54:L60" name="区域3_3_2_1_1_9"/>
    <protectedRange sqref="L54:L60" name="区域3_7_2_1_7_7"/>
    <protectedRange sqref="L54:L60" name="区域3_10_1_1_7_5"/>
    <protectedRange sqref="L54:L60" name="区域3_3_1_1_1_1_10"/>
    <protectedRange sqref="L54:L60" name="区域3_6_9_1_1_7_5"/>
    <protectedRange sqref="L54:L60" name="区域3_5_14_7"/>
    <protectedRange sqref="L54:L60" name="区域3_6_1_5_5"/>
    <protectedRange sqref="L54:L60" name="区域3_8_1_13_7"/>
    <protectedRange sqref="L54:L60" name="区域3_11_1_13_5"/>
    <protectedRange sqref="L54:L60" name="区域3_12_1_13_7"/>
    <protectedRange sqref="L54:L60" name="区域3_5_1_13_5"/>
    <protectedRange sqref="L54:L60" name="区域3_7_1_1_13_7"/>
    <protectedRange sqref="L54:L60" name="区域3_5_16_5"/>
    <protectedRange sqref="L54:L60" name="区域3_6_1_7_7"/>
    <protectedRange sqref="L54:L60" name="区域3_8_1_15_5"/>
    <protectedRange sqref="L54:L60" name="区域3_11_1_15_7"/>
    <protectedRange sqref="L54:L60" name="区域3_12_1_15_5"/>
    <protectedRange sqref="L54:L60" name="区域3_5_1_15_7"/>
    <protectedRange sqref="L54:L60" name="区域3_7_1_1_15_5"/>
    <protectedRange sqref="L54:L60" name="区域3_5_3_4_7"/>
    <protectedRange sqref="L54:L60" name="区域3_6_1_1_1_5"/>
    <protectedRange sqref="L54:L60" name="区域3_8_1_1_9_7"/>
    <protectedRange sqref="L54:L60" name="区域3_11_1_1_9_5"/>
    <protectedRange sqref="L54:L60" name="区域3_12_1_1_9_7"/>
    <protectedRange sqref="L54:L60" name="区域3_5_1_2_4_5"/>
    <protectedRange sqref="L54:L60" name="区域3_7_1_1_1_9_7"/>
    <protectedRange sqref="L54:L60" name="区域3_3_4_5"/>
    <protectedRange sqref="L54:L60" name="区域3_7_10_7"/>
    <protectedRange sqref="L54:L60" name="区域3_10_9_5"/>
    <protectedRange sqref="L54:L60" name="区域3_3_1_3_7"/>
    <protectedRange sqref="L54:L60" name="区域3_6_9_9_5"/>
    <protectedRange sqref="L54:L60" name="区域3_3_2_3_7"/>
    <protectedRange sqref="L54:L60" name="区域3_7_2_9_5"/>
    <protectedRange sqref="L54:L60" name="区域3_10_1_9_7"/>
    <protectedRange sqref="L54:L60" name="区域3_3_1_1_3_5"/>
    <protectedRange sqref="L54:L60" name="区域3_6_9_1_9_7"/>
    <protectedRange sqref="L54:L60" name="区域3_3_2_1_2_5"/>
    <protectedRange sqref="L54:L60" name="区域3_7_2_1_8_7"/>
    <protectedRange sqref="L54:L60" name="区域3_10_1_1_8_5"/>
    <protectedRange sqref="L54:L60" name="区域3_3_1_1_1_2_7"/>
    <protectedRange sqref="L54:L60" name="区域3_6_9_1_1_8_5"/>
    <protectedRange sqref="L54:L60" name="区域3_3_5_7"/>
    <protectedRange sqref="L54:L60" name="区域3_7_11_5"/>
    <protectedRange sqref="L54:L60" name="区域3_10_10_7"/>
    <protectedRange sqref="L54:L60" name="区域3_3_1_4_5"/>
    <protectedRange sqref="L54:L60" name="区域3_6_9_10_7"/>
    <protectedRange sqref="L54:L60" name="区域3_3_2_4_5"/>
    <protectedRange sqref="L54:L60" name="区域3_7_2_10_7"/>
    <protectedRange sqref="L54:L60" name="区域3_10_1_10_5"/>
    <protectedRange sqref="L54:L60" name="区域3_3_1_1_4_7"/>
    <protectedRange sqref="L54:L60" name="区域3_6_9_1_10_5"/>
    <protectedRange sqref="L54:L60" name="区域3_3_2_1_3_7"/>
    <protectedRange sqref="L54:L60" name="区域3_7_2_1_9_5"/>
    <protectedRange sqref="L54:L60" name="区域3_10_1_1_9_7"/>
    <protectedRange sqref="L54:L60" name="区域3_3_1_1_1_3_5"/>
    <protectedRange sqref="L54:L60" name="区域3_6_9_1_1_9_7"/>
    <protectedRange sqref="L54:L60" name="区域3_3_7_5"/>
    <protectedRange sqref="L54:L60" name="区域3_7_19_7"/>
    <protectedRange sqref="L54:L60" name="区域3_10_18_5"/>
    <protectedRange sqref="L54:L60" name="区域3_3_1_6_7"/>
    <protectedRange sqref="L54:L60" name="区域3_6_9_18_5"/>
    <protectedRange sqref="L54:L60" name="区域3_3_2_6_7"/>
    <protectedRange sqref="L54:L60" name="区域3_7_2_18_5"/>
    <protectedRange sqref="L54:L60" name="区域3_10_1_18_7"/>
    <protectedRange sqref="L54:L60" name="区域3_3_1_1_6_5"/>
    <protectedRange sqref="L54:L60" name="区域3_6_9_1_18_7"/>
    <protectedRange sqref="L54:L60" name="区域3_3_2_1_5_5"/>
    <protectedRange sqref="L54:L60" name="区域3_7_2_1_17_7"/>
    <protectedRange sqref="L54:L60" name="区域3_10_1_1_17_5"/>
    <protectedRange sqref="L54:L60" name="区域3_3_1_1_1_5_7"/>
    <protectedRange sqref="L54:L60" name="区域3_6_9_1_1_17_5"/>
    <protectedRange sqref="L54:L60" name="区域3_3_8_7"/>
    <protectedRange sqref="L54:L60" name="区域3_7_20_5"/>
    <protectedRange sqref="L54:L60" name="区域3_10_19_7"/>
    <protectedRange sqref="L54:L60" name="区域3_3_1_7_5"/>
    <protectedRange sqref="L54:L60" name="区域3_6_9_19_7"/>
    <protectedRange sqref="L54:L60" name="区域3_3_2_7_5"/>
    <protectedRange sqref="L54:L60" name="区域3_7_2_19_7"/>
    <protectedRange sqref="L54:L60" name="区域3_10_1_19_5"/>
    <protectedRange sqref="L54:L60" name="区域3_3_1_1_7_7"/>
    <protectedRange sqref="L54:L60" name="区域3_6_9_1_19_5"/>
    <protectedRange sqref="L54:L60" name="区域3_3_2_1_6_7"/>
    <protectedRange sqref="L54:L60" name="区域3_7_2_1_18_5"/>
    <protectedRange sqref="L54:L60" name="区域3_10_1_1_18_7"/>
    <protectedRange sqref="L54:L60" name="区域3_3_1_1_1_6_5"/>
    <protectedRange sqref="L54:L60" name="区域3_6_9_1_1_18_7"/>
    <protectedRange sqref="L54:L60" name="区域3_3_3_1_5"/>
    <protectedRange sqref="L54:L60" name="区域3_7_3_1_7"/>
    <protectedRange sqref="L54:L60" name="区域3_3_1_2_1_5"/>
    <protectedRange sqref="L54:L60" name="区域3_6_9_2_1_7"/>
    <protectedRange sqref="L54:L60" name="区域3_3_2_2_1_5"/>
    <protectedRange sqref="L54:L60" name="区域3_7_2_2_1_7"/>
    <protectedRange sqref="L54:L60" name="区域3_3_1_1_2_1_5"/>
    <protectedRange sqref="L54:L60" name="区域3_6_9_1_2_1_7"/>
    <protectedRange sqref="L54:L60" name="区域3_3_2_1_1_1_5"/>
    <protectedRange sqref="L54:L60" name="区域3_7_2_1_1_1_7"/>
    <protectedRange sqref="L54:L60" name="区域3_3_1_1_1_1_1_5"/>
    <protectedRange sqref="L54:L60" name="区域3_6_9_1_1_1_1_7"/>
    <protectedRange sqref="L54:L60" name="区域3_3_9_5"/>
    <protectedRange sqref="L54:L60" name="区域3_7_21_7"/>
    <protectedRange sqref="L54:L60" name="区域3_10_20_5"/>
    <protectedRange sqref="L54:L60" name="区域3_3_1_8_7"/>
    <protectedRange sqref="L54:L60" name="区域3_6_9_20_5"/>
    <protectedRange sqref="L54:L60" name="区域3_3_2_8_7"/>
    <protectedRange sqref="L54:L60" name="区域3_7_2_20_5"/>
    <protectedRange sqref="L54:L60" name="区域3_10_1_20_7"/>
    <protectedRange sqref="L54:L60" name="区域3_3_1_1_8_5"/>
    <protectedRange sqref="L54:L60" name="区域3_6_9_1_20_7"/>
    <protectedRange sqref="L54:L60" name="区域3_3_2_1_7_5"/>
    <protectedRange sqref="L54:L60" name="区域3_7_2_1_19_7"/>
    <protectedRange sqref="L54:L60" name="区域3_10_1_1_19_5"/>
    <protectedRange sqref="L54:L60" name="区域3_3_1_1_1_7_7"/>
    <protectedRange sqref="L54:L60" name="区域3_6_9_1_1_19_5"/>
    <protectedRange sqref="L54:L60" name="区域3_3_3_2_7"/>
    <protectedRange sqref="L54:L60" name="区域3_7_3_2_5"/>
    <protectedRange sqref="L54:L60" name="区域3_3_1_2_2_7"/>
    <protectedRange sqref="L54:L60" name="区域3_6_9_2_2_5"/>
    <protectedRange sqref="L54:L60" name="区域3_3_2_2_2_7"/>
    <protectedRange sqref="L54:L60" name="区域3_7_2_2_2_5"/>
    <protectedRange sqref="L54:L60" name="区域3_3_1_1_2_2_7"/>
    <protectedRange sqref="L54:L60" name="区域3_6_9_1_2_2_5"/>
    <protectedRange sqref="L54:L60" name="区域3_3_2_1_1_2_7"/>
    <protectedRange sqref="L54:L60" name="区域3_7_2_1_1_2_5"/>
    <protectedRange sqref="L54:L60" name="区域3_3_1_1_1_1_2_7"/>
    <protectedRange sqref="L54:L60" name="区域3_6_9_1_1_1_2_5"/>
    <protectedRange sqref="L54:L60" name="区域3_3_10_7"/>
    <protectedRange sqref="L54:L60" name="区域3_7_22_5"/>
    <protectedRange sqref="L54:L60" name="区域3_10_21_7"/>
    <protectedRange sqref="L54:L60" name="区域3_3_1_9_5"/>
    <protectedRange sqref="L54:L60" name="区域3_6_9_21_7"/>
    <protectedRange sqref="L54:L60" name="区域3_3_2_9_5"/>
    <protectedRange sqref="L54:L60" name="区域3_7_2_21_7"/>
    <protectedRange sqref="L54:L60" name="区域3_10_1_21_5"/>
    <protectedRange sqref="L54:L60" name="区域3_3_1_1_9_7"/>
    <protectedRange sqref="L54:L60" name="区域3_6_9_1_21_5"/>
    <protectedRange sqref="L54:L60" name="区域3_3_2_1_8_7"/>
    <protectedRange sqref="L54:L60" name="区域3_7_2_1_20_5"/>
    <protectedRange sqref="L54:L60" name="区域3_10_1_1_20_7"/>
    <protectedRange sqref="L54:L60" name="区域3_3_1_1_1_8_5"/>
    <protectedRange sqref="L54:L60" name="区域3_6_9_1_1_20_7"/>
    <protectedRange sqref="L54:L60" name="区域3_3_3_3_5"/>
    <protectedRange sqref="L54:L60" name="区域3_7_3_3_7"/>
    <protectedRange sqref="L54:L60" name="区域3_3_1_2_3_5"/>
    <protectedRange sqref="L54:L60" name="区域3_6_9_2_3_7"/>
    <protectedRange sqref="L54:L60" name="区域3_3_2_2_3_5"/>
    <protectedRange sqref="L54:L60" name="区域3_7_2_2_3_7"/>
    <protectedRange sqref="L54:L60" name="区域3_3_1_1_2_3_5"/>
    <protectedRange sqref="L54:L60" name="区域3_6_9_1_2_3_7"/>
    <protectedRange sqref="L54:L60" name="区域3_3_2_1_1_3_5"/>
    <protectedRange sqref="L54:L60" name="区域3_7_2_1_1_3_7"/>
    <protectedRange sqref="L54:L60" name="区域3_3_1_1_1_1_3_5"/>
    <protectedRange sqref="L54:L60" name="区域3_6_9_1_1_1_3_7"/>
    <protectedRange sqref="L54:L60" name="区域3_3_11_5"/>
    <protectedRange sqref="L54:L60" name="区域3_7_24_7"/>
    <protectedRange sqref="L54:L60" name="区域3_10_23_5"/>
    <protectedRange sqref="L54:L60" name="区域3_3_1_10_7"/>
    <protectedRange sqref="L54:L60" name="区域3_6_9_23_5"/>
    <protectedRange sqref="L54:L60" name="区域3_3_2_10_7"/>
    <protectedRange sqref="L54:L60" name="区域3_7_2_23_5"/>
    <protectedRange sqref="L54:L60" name="区域3_10_1_23_7"/>
    <protectedRange sqref="L54:L60" name="区域3_3_1_1_10_5"/>
    <protectedRange sqref="L54:L60" name="区域3_6_9_1_23_7"/>
    <protectedRange sqref="L54:L60" name="区域3_3_2_1_9_5"/>
    <protectedRange sqref="L54:L60" name="区域3_7_2_1_22_7"/>
    <protectedRange sqref="L54:L60" name="区域3_10_1_1_22_5"/>
    <protectedRange sqref="L54:L60" name="区域3_3_1_1_1_9_7"/>
    <protectedRange sqref="L54:L60" name="区域3_6_9_1_1_22_5"/>
    <protectedRange sqref="L54:L60" name="区域3_3_3_4_7"/>
    <protectedRange sqref="L54:L60" name="区域3_7_3_4_5"/>
    <protectedRange sqref="L54:L60" name="区域3_3_1_2_4_7"/>
    <protectedRange sqref="L54:L60" name="区域3_6_9_2_4_5"/>
    <protectedRange sqref="L54:L60" name="区域3_3_2_2_4_7"/>
    <protectedRange sqref="L54:L60" name="区域3_7_2_2_4_5"/>
    <protectedRange sqref="L54:L60" name="区域3_3_1_1_2_4_7"/>
    <protectedRange sqref="L54:L60" name="区域3_6_9_1_2_4_5"/>
    <protectedRange sqref="L54:L60" name="区域3_3_2_1_1_4_7"/>
    <protectedRange sqref="L54:L60" name="区域3_7_2_1_1_4_5"/>
    <protectedRange sqref="L54:L60" name="区域3_3_1_1_1_1_4_7"/>
    <protectedRange sqref="L54:L60" name="区域3_6_9_1_1_1_4_5"/>
    <protectedRange sqref="L54:L60" name="区域3_3_13_7"/>
    <protectedRange sqref="L54:L60" name="区域3_7_25_5"/>
    <protectedRange sqref="L54:L60" name="区域3_10_24_7"/>
    <protectedRange sqref="L54:L60" name="区域3_3_1_11_5"/>
    <protectedRange sqref="L54:L60" name="区域3_6_9_24_7"/>
    <protectedRange sqref="L54:L60" name="区域3_3_2_11_5"/>
    <protectedRange sqref="L54:L60" name="区域3_7_2_24_7"/>
    <protectedRange sqref="L54:L60" name="区域3_10_1_24_5"/>
    <protectedRange sqref="L54:L60" name="区域3_3_1_1_11_7"/>
    <protectedRange sqref="L54:L60" name="区域3_6_9_1_24_5"/>
    <protectedRange sqref="L54:L60" name="区域3_3_2_1_10_7"/>
    <protectedRange sqref="L54:L60" name="区域3_7_2_1_23_5"/>
    <protectedRange sqref="L54:L60" name="区域3_10_1_1_23_7"/>
    <protectedRange sqref="L54:L60" name="区域3_3_1_1_1_10_5"/>
    <protectedRange sqref="L54:L60" name="区域3_6_9_1_1_23_7"/>
    <protectedRange sqref="L54:L60" name="区域3_5_7_1_3"/>
    <protectedRange sqref="L54:L60" name="区域3_6_1_1_2_5"/>
    <protectedRange sqref="L54:L60" name="区域3_8_1_6_1_3"/>
    <protectedRange sqref="L54:L60" name="区域3_11_1_6_1_5"/>
    <protectedRange sqref="L54:L60" name="区域3_12_1_6_1_3"/>
    <protectedRange sqref="L54:L60" name="区域3_5_1_6_1_5"/>
    <protectedRange sqref="L54:L60" name="区域3_7_1_1_6_1_3"/>
    <protectedRange sqref="L54:L60" name="区域3_3_6_5"/>
    <protectedRange sqref="L54:L60" name="区域3_7_7_1_3"/>
    <protectedRange sqref="L54:L60" name="区域3_10_6_1_5"/>
    <protectedRange sqref="L54:L60" name="区域3_3_1_5_3"/>
    <protectedRange sqref="L54:L60" name="区域3_6_9_6_1_5"/>
    <protectedRange sqref="L54:L60" name="区域3_3_2_5_3"/>
    <protectedRange sqref="L54:L60" name="区域3_7_2_6_1_5"/>
    <protectedRange sqref="L54:L60" name="区域3_10_1_6_1_3"/>
    <protectedRange sqref="L54:L60" name="区域3_3_1_1_5_5"/>
    <protectedRange sqref="L54:L60" name="区域3_6_9_1_6_1_3"/>
    <protectedRange sqref="L54:L60" name="区域3_3_2_1_4_5"/>
    <protectedRange sqref="L54:L60" name="区域3_7_2_1_5_1_3"/>
    <protectedRange sqref="L54:L60" name="区域3_10_1_1_5_1_5"/>
    <protectedRange sqref="L54:L60" name="区域3_3_1_1_1_4_3"/>
    <protectedRange sqref="L54:L60" name="区域3_6_9_1_1_5_1_5"/>
    <protectedRange sqref="L54:L60" name="区域3_5_10_1_3"/>
    <protectedRange sqref="L54:L60" name="区域3_6_1_2_1_5"/>
    <protectedRange sqref="L54:L60" name="区域3_8_1_9_1_3"/>
    <protectedRange sqref="L54:L60" name="区域3_11_1_9_1_5"/>
    <protectedRange sqref="L54:L60" name="区域3_12_1_9_1_3"/>
    <protectedRange sqref="L54:L60" name="区域3_5_1_9_1_5"/>
    <protectedRange sqref="L54:L60" name="区域3_7_1_1_9_1_3"/>
    <protectedRange sqref="L54:L60" name="区域3_5_12_1_5"/>
    <protectedRange sqref="L54:L60" name="区域3_6_1_4_1_3"/>
    <protectedRange sqref="L54:L60" name="区域3_8_1_11_1_5"/>
    <protectedRange sqref="L54:L60" name="区域3_11_1_11_1_3"/>
    <protectedRange sqref="L54:L60" name="区域3_12_1_11_1_5"/>
    <protectedRange sqref="L54:L60" name="区域3_5_1_11_1_3"/>
    <protectedRange sqref="L54:L60" name="区域3_7_1_1_11_1_5"/>
    <protectedRange sqref="L54:L60" name="区域3_3_3_5_3"/>
    <protectedRange sqref="L54:L60" name="区域3_7_9_1_5"/>
    <protectedRange sqref="L54:L60" name="区域3_10_8_1_3"/>
    <protectedRange sqref="L54:L60" name="区域3_3_1_2_5_5"/>
    <protectedRange sqref="L54:L60" name="区域3_6_9_8_1_3"/>
    <protectedRange sqref="L54:L60" name="区域3_3_2_2_5_5"/>
    <protectedRange sqref="L54:L60" name="区域3_7_2_8_1_3"/>
    <protectedRange sqref="L54:L60" name="区域3_10_1_8_1_5"/>
    <protectedRange sqref="L54:L60" name="区域3_3_1_1_2_5_3"/>
    <protectedRange sqref="L54:L60" name="区域3_6_9_1_8_1_5"/>
    <protectedRange sqref="L54:L60" name="区域3_3_2_1_1_5_3"/>
    <protectedRange sqref="L54:L60" name="区域3_7_2_1_7_1_5"/>
    <protectedRange sqref="L54:L60" name="区域3_10_1_1_7_1_3"/>
    <protectedRange sqref="L54:L60" name="区域3_3_1_1_1_1_5_5"/>
    <protectedRange sqref="L54:L60" name="区域3_6_9_1_1_7_1_3"/>
    <protectedRange sqref="L54:L60" name="区域3_5_14_1_5"/>
    <protectedRange sqref="L54:L60" name="区域3_6_1_5_1_3"/>
    <protectedRange sqref="L54:L60" name="区域3_8_1_13_1_5"/>
    <protectedRange sqref="L54:L60" name="区域3_11_1_13_1_3"/>
    <protectedRange sqref="L54:L60" name="区域3_12_1_13_1_5"/>
    <protectedRange sqref="L54:L60" name="区域3_5_1_13_1_3"/>
    <protectedRange sqref="L54:L60" name="区域3_7_1_1_13_1_5"/>
    <protectedRange sqref="L54:L60" name="区域3_5_16_1_3"/>
    <protectedRange sqref="L54:L60" name="区域3_6_1_7_1_5"/>
    <protectedRange sqref="L54:L60" name="区域3_8_1_15_1_3"/>
    <protectedRange sqref="L54:L60" name="区域3_11_1_15_1_5"/>
    <protectedRange sqref="L54:L60" name="区域3_12_1_15_1_3"/>
    <protectedRange sqref="L54:L60" name="区域3_5_1_15_1_5"/>
    <protectedRange sqref="L54:L60" name="区域3_7_1_1_15_1_3"/>
    <protectedRange sqref="L54:L60" name="区域3_5_3_4_1_5"/>
    <protectedRange sqref="L54:L60" name="区域3_6_1_1_1_1_3"/>
    <protectedRange sqref="L54:L60" name="区域3_8_1_1_9_1_5"/>
    <protectedRange sqref="L54:L60" name="区域3_11_1_1_9_1_3"/>
    <protectedRange sqref="L54:L60" name="区域3_12_1_1_9_1_5"/>
    <protectedRange sqref="L54:L60" name="区域3_5_1_2_4_1_3"/>
    <protectedRange sqref="L54:L60" name="区域3_7_1_1_1_9_1_5"/>
    <protectedRange sqref="L54:L60" name="区域3_3_4_1_3"/>
    <protectedRange sqref="L54:L60" name="区域3_7_10_1_5"/>
    <protectedRange sqref="L54:L60" name="区域3_10_9_1_3"/>
    <protectedRange sqref="L54:L60" name="区域3_3_1_3_1_5"/>
    <protectedRange sqref="L54:L60" name="区域3_6_9_9_1_3"/>
    <protectedRange sqref="L54:L60" name="区域3_3_2_3_1_5"/>
    <protectedRange sqref="L54:L60" name="区域3_7_2_9_1_3"/>
    <protectedRange sqref="L54:L60" name="区域3_10_1_9_1_5"/>
    <protectedRange sqref="L54:L60" name="区域3_3_1_1_3_1_3"/>
    <protectedRange sqref="L54:L60" name="区域3_6_9_1_9_1_5"/>
    <protectedRange sqref="L54:L60" name="区域3_3_2_1_2_1_3"/>
    <protectedRange sqref="L54:L60" name="区域3_7_2_1_8_1_5"/>
    <protectedRange sqref="L54:L60" name="区域3_10_1_1_8_1_3"/>
    <protectedRange sqref="L54:L60" name="区域3_3_1_1_1_2_1_5"/>
    <protectedRange sqref="L54:L60" name="区域3_6_9_1_1_8_1_3"/>
    <protectedRange sqref="L54:L60" name="区域3_3_5_1_5"/>
    <protectedRange sqref="L54:L60" name="区域3_7_11_1_3"/>
    <protectedRange sqref="L54:L60" name="区域3_10_10_1_5"/>
    <protectedRange sqref="L54:L60" name="区域3_3_1_4_1_3"/>
    <protectedRange sqref="L54:L60" name="区域3_6_9_10_1_5"/>
    <protectedRange sqref="L54:L60" name="区域3_3_2_4_1_3"/>
    <protectedRange sqref="L54:L60" name="区域3_7_2_10_1_5"/>
    <protectedRange sqref="L54:L60" name="区域3_10_1_10_1_3"/>
    <protectedRange sqref="L54:L60" name="区域3_3_1_1_4_1_5"/>
    <protectedRange sqref="L54:L60" name="区域3_6_9_1_10_1_3"/>
    <protectedRange sqref="L54:L60" name="区域3_3_2_1_3_1_5"/>
    <protectedRange sqref="L54:L60" name="区域3_7_2_1_9_1_3"/>
    <protectedRange sqref="L54:L60" name="区域3_10_1_1_9_1_5"/>
    <protectedRange sqref="L54:L60" name="区域3_3_1_1_1_3_1_3"/>
    <protectedRange sqref="L54:L60" name="区域3_6_9_1_1_9_1_5"/>
    <protectedRange sqref="L54:L60" name="区域3_3_7_1_3"/>
    <protectedRange sqref="L54:L60" name="区域3_7_19_1_5"/>
    <protectedRange sqref="L54:L60" name="区域3_10_18_1_3"/>
    <protectedRange sqref="L54:L60" name="区域3_3_1_6_1_5"/>
    <protectedRange sqref="L54:L60" name="区域3_6_9_18_1_3"/>
    <protectedRange sqref="L54:L60" name="区域3_3_2_6_1_5"/>
    <protectedRange sqref="L54:L60" name="区域3_7_2_18_1_3"/>
    <protectedRange sqref="L54:L60" name="区域3_10_1_18_1_5"/>
    <protectedRange sqref="L54:L60" name="区域3_3_1_1_6_1_3"/>
    <protectedRange sqref="L54:L60" name="区域3_6_9_1_18_1_5"/>
    <protectedRange sqref="L54:L60" name="区域3_3_2_1_5_1_3"/>
    <protectedRange sqref="L54:L60" name="区域3_7_2_1_17_1_5"/>
    <protectedRange sqref="L54:L60" name="区域3_10_1_1_17_1_3"/>
    <protectedRange sqref="L54:L60" name="区域3_3_1_1_1_5_1_5"/>
    <protectedRange sqref="L54:L60" name="区域3_6_9_1_1_17_1_3"/>
    <protectedRange sqref="L54:L60" name="区域3_3_8_1_5"/>
    <protectedRange sqref="L54:L60" name="区域3_7_20_1_3"/>
    <protectedRange sqref="L54:L60" name="区域3_10_19_1_5"/>
    <protectedRange sqref="L54:L60" name="区域3_3_1_7_1_3"/>
    <protectedRange sqref="L54:L60" name="区域3_6_9_19_1_5"/>
    <protectedRange sqref="L54:L60" name="区域3_3_2_7_1_3"/>
    <protectedRange sqref="L54:L60" name="区域3_7_2_19_1_5"/>
    <protectedRange sqref="L54:L60" name="区域3_10_1_19_1_3"/>
    <protectedRange sqref="L54:L60" name="区域3_3_1_1_7_1_5"/>
    <protectedRange sqref="L54:L60" name="区域3_6_9_1_19_1_3"/>
    <protectedRange sqref="L54:L60" name="区域3_3_2_1_6_1_5"/>
    <protectedRange sqref="L54:L60" name="区域3_7_2_1_18_1_3"/>
    <protectedRange sqref="L54:L60" name="区域3_10_1_1_18_1_5"/>
    <protectedRange sqref="L54:L60" name="区域3_3_1_1_1_6_1_3"/>
    <protectedRange sqref="L54:L60" name="区域3_6_9_1_1_18_1_5"/>
    <protectedRange sqref="L54:L60" name="区域3_3_3_1_1_3"/>
    <protectedRange sqref="L54:L60" name="区域3_7_3_1_1_5"/>
    <protectedRange sqref="L54:L60" name="区域3_3_1_2_1_1_3"/>
    <protectedRange sqref="L54:L60" name="区域3_6_9_2_1_1_5"/>
    <protectedRange sqref="L54:L60" name="区域3_3_2_2_1_1_3"/>
    <protectedRange sqref="L54:L60" name="区域3_7_2_2_1_1_5"/>
    <protectedRange sqref="L54:L60" name="区域3_3_1_1_2_1_1_3"/>
    <protectedRange sqref="L54:L60" name="区域3_6_9_1_2_1_1_5"/>
    <protectedRange sqref="L54:L60" name="区域3_3_2_1_1_1_1_3"/>
    <protectedRange sqref="L54:L60" name="区域3_7_2_1_1_1_1_5"/>
    <protectedRange sqref="L54:L60" name="区域3_3_1_1_1_1_1_1_3"/>
    <protectedRange sqref="L54:L60" name="区域3_6_9_1_1_1_1_1_5"/>
    <protectedRange sqref="L54:L60" name="区域3_3_9_1_3"/>
    <protectedRange sqref="L54:L60" name="区域3_7_21_1_5"/>
    <protectedRange sqref="L54:L60" name="区域3_10_20_1_3"/>
    <protectedRange sqref="L54:L60" name="区域3_3_1_8_1_5"/>
    <protectedRange sqref="L54:L60" name="区域3_6_9_20_1_3"/>
    <protectedRange sqref="L54:L60" name="区域3_3_2_8_1_5"/>
    <protectedRange sqref="L54:L60" name="区域3_7_2_20_1_3"/>
    <protectedRange sqref="L54:L60" name="区域3_10_1_20_1_5"/>
    <protectedRange sqref="L54:L60" name="区域3_3_1_1_8_1_3"/>
    <protectedRange sqref="L54:L60" name="区域3_6_9_1_20_1_5"/>
    <protectedRange sqref="L54:L60" name="区域3_3_2_1_7_1_3"/>
    <protectedRange sqref="L54:L60" name="区域3_7_2_1_19_1_5"/>
    <protectedRange sqref="L54:L60" name="区域3_10_1_1_19_1_3"/>
    <protectedRange sqref="L54:L60" name="区域3_3_1_1_1_7_1_5"/>
    <protectedRange sqref="L54:L60" name="区域3_6_9_1_1_19_1_3"/>
    <protectedRange sqref="L54:L60" name="区域3_3_3_2_1_5"/>
    <protectedRange sqref="L54:L60" name="区域3_7_3_2_1_3"/>
    <protectedRange sqref="L54:L60" name="区域3_3_1_2_2_1_5"/>
    <protectedRange sqref="L54:L60" name="区域3_6_9_2_2_1_3"/>
    <protectedRange sqref="L54:L60" name="区域3_3_2_2_2_1_5"/>
    <protectedRange sqref="L54:L60" name="区域3_7_2_2_2_1_3"/>
    <protectedRange sqref="L54:L60" name="区域3_3_1_1_2_2_1_5"/>
    <protectedRange sqref="L54:L60" name="区域3_6_9_1_2_2_1_3"/>
    <protectedRange sqref="L54:L60" name="区域3_3_2_1_1_2_1_5"/>
    <protectedRange sqref="L54:L60" name="区域3_7_2_1_1_2_1_3"/>
    <protectedRange sqref="L54:L60" name="区域3_3_1_1_1_1_2_1_5"/>
    <protectedRange sqref="L54:L60" name="区域3_6_9_1_1_1_2_1_3"/>
    <protectedRange sqref="L54:L60" name="区域3_3_10_1_5"/>
    <protectedRange sqref="L54:L60" name="区域3_7_22_1_3"/>
    <protectedRange sqref="L54:L60" name="区域3_10_21_1_5"/>
    <protectedRange sqref="L54:L60" name="区域3_3_1_9_1_3"/>
    <protectedRange sqref="L54:L60" name="区域3_6_9_21_1_5"/>
    <protectedRange sqref="L54:L60" name="区域3_3_2_9_1_3"/>
    <protectedRange sqref="L54:L60" name="区域3_7_2_21_1_5"/>
    <protectedRange sqref="L54:L60" name="区域3_10_1_21_1_3"/>
    <protectedRange sqref="L54:L60" name="区域3_3_1_1_9_1_5"/>
    <protectedRange sqref="L54:L60" name="区域3_6_9_1_21_1_3"/>
    <protectedRange sqref="L54:L60" name="区域3_3_2_1_8_1_5"/>
    <protectedRange sqref="L54:L60" name="区域3_7_2_1_20_1_3"/>
    <protectedRange sqref="L54:L60" name="区域3_10_1_1_20_1_5"/>
    <protectedRange sqref="L54:L60" name="区域3_3_1_1_1_8_1_3"/>
    <protectedRange sqref="L54:L60" name="区域3_6_9_1_1_20_1_5"/>
    <protectedRange sqref="L54:L60" name="区域3_3_3_3_1_3"/>
    <protectedRange sqref="L54:L60" name="区域3_7_3_3_1_5"/>
    <protectedRange sqref="L54:L60" name="区域3_3_1_2_3_1_3"/>
    <protectedRange sqref="L54:L60" name="区域3_6_9_2_3_1_5"/>
    <protectedRange sqref="L54:L60" name="区域3_3_2_2_3_1_3"/>
    <protectedRange sqref="L54:L60" name="区域3_7_2_2_3_1_5"/>
    <protectedRange sqref="L54:L60" name="区域3_3_1_1_2_3_1_3"/>
    <protectedRange sqref="L54:L60" name="区域3_6_9_1_2_3_1_5"/>
    <protectedRange sqref="L54:L60" name="区域3_3_2_1_1_3_1_3"/>
    <protectedRange sqref="L54:L60" name="区域3_7_2_1_1_3_1_5"/>
    <protectedRange sqref="L54:L60" name="区域3_3_1_1_1_1_3_1_3"/>
    <protectedRange sqref="L54:L60" name="区域3_6_9_1_1_1_3_1_5"/>
    <protectedRange sqref="L54:L60" name="区域3_3_11_1_3"/>
    <protectedRange sqref="L54:L60" name="区域3_7_24_1_5"/>
    <protectedRange sqref="L54:L60" name="区域3_10_23_1_3"/>
    <protectedRange sqref="L54:L60" name="区域3_3_1_10_1_5"/>
    <protectedRange sqref="L54:L60" name="区域3_6_9_23_1_3"/>
    <protectedRange sqref="L54:L60" name="区域3_3_2_10_1_5"/>
    <protectedRange sqref="L54:L60" name="区域3_7_2_23_1_3"/>
    <protectedRange sqref="L54:L60" name="区域3_10_1_23_1_5"/>
    <protectedRange sqref="L54:L60" name="区域3_3_1_1_10_1_3"/>
    <protectedRange sqref="L54:L60" name="区域3_6_9_1_23_1_5"/>
    <protectedRange sqref="L54:L60" name="区域3_3_2_1_9_1_3"/>
    <protectedRange sqref="L54:L60" name="区域3_7_2_1_22_1_5"/>
    <protectedRange sqref="L54:L60" name="区域3_10_1_1_22_1_3"/>
    <protectedRange sqref="L54:L60" name="区域3_3_1_1_1_9_1_5"/>
    <protectedRange sqref="L54:L60" name="区域3_6_9_1_1_22_1_3"/>
    <protectedRange sqref="L54:L60" name="区域3_3_3_4_1_5"/>
    <protectedRange sqref="L54:L60" name="区域3_7_3_4_1_3"/>
    <protectedRange sqref="L54:L60" name="区域3_3_1_2_4_1_5"/>
    <protectedRange sqref="L54:L60" name="区域3_6_9_2_4_1_3"/>
    <protectedRange sqref="L54:L60" name="区域3_3_2_2_4_1_5"/>
    <protectedRange sqref="L54:L60" name="区域3_7_2_2_4_1_3"/>
    <protectedRange sqref="L54:L60" name="区域3_3_1_1_2_4_1_5"/>
    <protectedRange sqref="L54:L60" name="区域3_6_9_1_2_4_1_3"/>
    <protectedRange sqref="L54:L60" name="区域3_3_2_1_1_4_1_5"/>
    <protectedRange sqref="L54:L60" name="区域3_7_2_1_1_4_1_3"/>
    <protectedRange sqref="L54:L60" name="区域3_3_1_1_1_1_4_1_5"/>
    <protectedRange sqref="L54:L60" name="区域3_6_9_1_1_1_4_1_3"/>
    <protectedRange sqref="L54:L60" name="区域3_3_13_1_5"/>
    <protectedRange sqref="L54:L60" name="区域3_7_25_1_3"/>
    <protectedRange sqref="L54:L60" name="区域3_10_24_1_5"/>
    <protectedRange sqref="L54:L60" name="区域3_3_1_11_1_3"/>
    <protectedRange sqref="L54:L60" name="区域3_6_9_24_1_5"/>
    <protectedRange sqref="L54:L60" name="区域3_3_2_11_1_3"/>
    <protectedRange sqref="L54:L60" name="区域3_7_2_24_1_5"/>
    <protectedRange sqref="L54:L60" name="区域3_10_1_24_1_3"/>
    <protectedRange sqref="L54:L60" name="区域3_3_1_1_11_1_5"/>
    <protectedRange sqref="L54:L60" name="区域3_6_9_1_24_1_3"/>
    <protectedRange sqref="L54:L60" name="区域3_3_2_1_10_1_5"/>
    <protectedRange sqref="L54:L60" name="区域3_7_2_1_23_1_3"/>
    <protectedRange sqref="L54:L60" name="区域3_10_1_1_23_1_5"/>
    <protectedRange sqref="L54:L60" name="区域3_3_1_1_1_10_1_3"/>
    <protectedRange sqref="L54:L60" name="区域3_6_9_1_1_23_1_5"/>
    <protectedRange sqref="L54:L60" name="区域3_5_7_2_3"/>
    <protectedRange sqref="L54:L60" name="区域3_6_1_1_3_5"/>
    <protectedRange sqref="L54:L60" name="区域3_8_1_6_2_3"/>
    <protectedRange sqref="L54:L60" name="区域3_11_1_6_2_5"/>
    <protectedRange sqref="L54:L60" name="区域3_12_1_6_2_3"/>
    <protectedRange sqref="L54:L60" name="区域3_5_1_6_2_5"/>
    <protectedRange sqref="L54:L60" name="区域3_7_1_1_6_2_3"/>
    <protectedRange sqref="L54:L60" name="区域3_3_12_5"/>
    <protectedRange sqref="L54:L60" name="区域3_7_7_2_3"/>
    <protectedRange sqref="L54:L60" name="区域3_10_6_2_5"/>
    <protectedRange sqref="L54:L60" name="区域3_3_1_12_3"/>
    <protectedRange sqref="L54:L60" name="区域3_6_9_6_2_5"/>
    <protectedRange sqref="L54:L60" name="区域3_3_2_12_3"/>
    <protectedRange sqref="L54:L60" name="区域3_7_2_6_2_5"/>
    <protectedRange sqref="L54:L60" name="区域3_10_1_6_2_3"/>
    <protectedRange sqref="L54:L60" name="区域3_3_1_1_12_5"/>
    <protectedRange sqref="L54:L60" name="区域3_6_9_1_6_2_3"/>
    <protectedRange sqref="L54:L60" name="区域3_3_2_1_11_5"/>
    <protectedRange sqref="L54:L60" name="区域3_7_2_1_5_2_3"/>
    <protectedRange sqref="L54:L60" name="区域3_10_1_1_5_2_5"/>
    <protectedRange sqref="L54:L60" name="区域3_3_1_1_1_11_3"/>
    <protectedRange sqref="L54:L60" name="区域3_6_9_1_1_5_2_5"/>
    <protectedRange sqref="L54:L60" name="区域3_5_10_2_3"/>
    <protectedRange sqref="L54:L60" name="区域3_6_1_2_2_5"/>
    <protectedRange sqref="L54:L60" name="区域3_8_1_9_2_3"/>
    <protectedRange sqref="L54:L60" name="区域3_11_1_9_2_5"/>
    <protectedRange sqref="L54:L60" name="区域3_12_1_9_2_3"/>
    <protectedRange sqref="L54:L60" name="区域3_5_1_9_2_5"/>
    <protectedRange sqref="L54:L60" name="区域3_7_1_1_9_2_3"/>
    <protectedRange sqref="L54:L60" name="区域3_5_12_2_5"/>
    <protectedRange sqref="L54:L60" name="区域3_6_1_4_2_3"/>
    <protectedRange sqref="L54:L60" name="区域3_8_1_11_2_5"/>
    <protectedRange sqref="L54:L60" name="区域3_11_1_11_2_3"/>
    <protectedRange sqref="L54:L60" name="区域3_12_1_11_2_5"/>
    <protectedRange sqref="L54:L60" name="区域3_5_1_11_2_3"/>
    <protectedRange sqref="L54:L60" name="区域3_7_1_1_11_2_5"/>
    <protectedRange sqref="L54:L60" name="区域3_3_3_6_3"/>
    <protectedRange sqref="L54:L60" name="区域3_7_9_2_5"/>
    <protectedRange sqref="L54:L60" name="区域3_10_8_2_3"/>
    <protectedRange sqref="L54:L60" name="区域3_3_1_2_6_5"/>
    <protectedRange sqref="L54:L60" name="区域3_6_9_8_2_3"/>
    <protectedRange sqref="L54:L60" name="区域3_3_2_2_6_5"/>
    <protectedRange sqref="L54:L60" name="区域3_7_2_8_2_3"/>
    <protectedRange sqref="L54:L60" name="区域3_10_1_8_2_5"/>
    <protectedRange sqref="L54:L60" name="区域3_3_1_1_2_6_3"/>
    <protectedRange sqref="L54:L60" name="区域3_6_9_1_8_2_5"/>
    <protectedRange sqref="L54:L60" name="区域3_3_2_1_1_6_3"/>
    <protectedRange sqref="L54:L60" name="区域3_7_2_1_7_2_5"/>
    <protectedRange sqref="L54:L60" name="区域3_10_1_1_7_2_3"/>
    <protectedRange sqref="L54:L60" name="区域3_3_1_1_1_1_6_5"/>
    <protectedRange sqref="L54:L60" name="区域3_6_9_1_1_7_2_3"/>
    <protectedRange sqref="L54:L60" name="区域3_5_14_2_5"/>
    <protectedRange sqref="L54:L60" name="区域3_6_1_5_2_3"/>
    <protectedRange sqref="L54:L60" name="区域3_8_1_13_2_5"/>
    <protectedRange sqref="L54:L60" name="区域3_11_1_13_2_3"/>
    <protectedRange sqref="L54:L60" name="区域3_12_1_13_2_5"/>
    <protectedRange sqref="L54:L60" name="区域3_5_1_13_2_3"/>
    <protectedRange sqref="L54:L60" name="区域3_7_1_1_13_2_5"/>
    <protectedRange sqref="L54:L60" name="区域3_5_16_2_3"/>
    <protectedRange sqref="L54:L60" name="区域3_6_1_7_2_5"/>
    <protectedRange sqref="L54:L60" name="区域3_8_1_15_2_3"/>
    <protectedRange sqref="L54:L60" name="区域3_11_1_15_2_5"/>
    <protectedRange sqref="L54:L60" name="区域3_12_1_15_2_3"/>
    <protectedRange sqref="L54:L60" name="区域3_5_1_15_2_5"/>
    <protectedRange sqref="L54:L60" name="区域3_7_1_1_15_2_3"/>
    <protectedRange sqref="L54:L60" name="区域3_5_3_4_2_5"/>
    <protectedRange sqref="L54:L60" name="区域3_6_1_1_1_2_3"/>
    <protectedRange sqref="L54:L60" name="区域3_8_1_1_9_2_5"/>
    <protectedRange sqref="L54:L60" name="区域3_11_1_1_9_2_3"/>
    <protectedRange sqref="L54:L60" name="区域3_12_1_1_9_2_5"/>
    <protectedRange sqref="L54:L60" name="区域3_5_1_2_4_2_3"/>
    <protectedRange sqref="L54:L60" name="区域3_7_1_1_1_9_2_5"/>
    <protectedRange sqref="L54:L60" name="区域3_3_4_2_3"/>
    <protectedRange sqref="L54:L60" name="区域3_7_10_2_5"/>
    <protectedRange sqref="L54:L60" name="区域3_10_9_2_3"/>
    <protectedRange sqref="L54:L60" name="区域3_3_1_3_2_5"/>
    <protectedRange sqref="L54:L60" name="区域3_6_9_9_2_3"/>
    <protectedRange sqref="L54:L60" name="区域3_3_2_3_2_5"/>
    <protectedRange sqref="L54:L60" name="区域3_7_2_9_2_3"/>
    <protectedRange sqref="L54:L60" name="区域3_10_1_9_2_5"/>
    <protectedRange sqref="L54:L60" name="区域3_3_1_1_3_2_3"/>
    <protectedRange sqref="L54:L60" name="区域3_6_9_1_9_2_5"/>
    <protectedRange sqref="L54:L60" name="区域3_3_2_1_2_2_3"/>
    <protectedRange sqref="L54:L60" name="区域3_7_2_1_8_2_5"/>
    <protectedRange sqref="L54:L60" name="区域3_10_1_1_8_2_3"/>
    <protectedRange sqref="L54:L60" name="区域3_3_1_1_1_2_2_5"/>
    <protectedRange sqref="L54:L60" name="区域3_6_9_1_1_8_2_3"/>
    <protectedRange sqref="L54:L60" name="区域3_3_5_2_5"/>
    <protectedRange sqref="L54:L60" name="区域3_7_11_2_3"/>
    <protectedRange sqref="L54:L60" name="区域3_10_10_2_5"/>
    <protectedRange sqref="L54:L60" name="区域3_3_1_4_2_3"/>
    <protectedRange sqref="L54:L60" name="区域3_6_9_10_2_5"/>
    <protectedRange sqref="L54:L60" name="区域3_3_2_4_2_3"/>
    <protectedRange sqref="L54:L60" name="区域3_7_2_10_2_5"/>
    <protectedRange sqref="L54:L60" name="区域3_10_1_10_2_3"/>
    <protectedRange sqref="L54:L60" name="区域3_3_1_1_4_2_5"/>
    <protectedRange sqref="L54:L60" name="区域3_6_9_1_10_2_3"/>
    <protectedRange sqref="L54:L60" name="区域3_3_2_1_3_2_5"/>
    <protectedRange sqref="L54:L60" name="区域3_7_2_1_9_2_3"/>
    <protectedRange sqref="L54:L60" name="区域3_10_1_1_9_2_5"/>
    <protectedRange sqref="L54:L60" name="区域3_3_1_1_1_3_2_3"/>
    <protectedRange sqref="L54:L60" name="区域3_6_9_1_1_9_2_5"/>
    <protectedRange sqref="L54:L60" name="区域3_3_7_2_3"/>
    <protectedRange sqref="L54:L60" name="区域3_7_19_2_5"/>
    <protectedRange sqref="L54:L60" name="区域3_10_18_2_3"/>
    <protectedRange sqref="L54:L60" name="区域3_3_1_6_2_5"/>
    <protectedRange sqref="L54:L60" name="区域3_6_9_18_2_3"/>
    <protectedRange sqref="L54:L60" name="区域3_3_2_6_2_5"/>
    <protectedRange sqref="L54:L60" name="区域3_7_2_18_2_3"/>
    <protectedRange sqref="L54:L60" name="区域3_10_1_18_2_5"/>
    <protectedRange sqref="L54:L60" name="区域3_3_1_1_6_2_3"/>
    <protectedRange sqref="L54:L60" name="区域3_6_9_1_18_2_5"/>
    <protectedRange sqref="L54:L60" name="区域3_3_2_1_5_2_3"/>
    <protectedRange sqref="L54:L60" name="区域3_7_2_1_17_2_5"/>
    <protectedRange sqref="L54:L60" name="区域3_10_1_1_17_2_3"/>
    <protectedRange sqref="L54:L60" name="区域3_3_1_1_1_5_2_5"/>
    <protectedRange sqref="L54:L60" name="区域3_6_9_1_1_17_2_3"/>
    <protectedRange sqref="L54:L60" name="区域3_3_8_2_5"/>
    <protectedRange sqref="L54:L60" name="区域3_7_20_2_3"/>
    <protectedRange sqref="L54:L60" name="区域3_10_19_2_5"/>
    <protectedRange sqref="L54:L60" name="区域3_3_1_7_2_3"/>
    <protectedRange sqref="L54:L60" name="区域3_6_9_19_2_5"/>
    <protectedRange sqref="L54:L60" name="区域3_3_2_7_2_3"/>
    <protectedRange sqref="L54:L60" name="区域3_7_2_19_2_5"/>
    <protectedRange sqref="L54:L60" name="区域3_10_1_19_2_3"/>
    <protectedRange sqref="L54:L60" name="区域3_3_1_1_7_2_5"/>
    <protectedRange sqref="L54:L60" name="区域3_6_9_1_19_2_3"/>
    <protectedRange sqref="L54:L60" name="区域3_3_2_1_6_2_5"/>
    <protectedRange sqref="L54:L60" name="区域3_7_2_1_18_2_3"/>
    <protectedRange sqref="L54:L60" name="区域3_10_1_1_18_2_5"/>
    <protectedRange sqref="L54:L60" name="区域3_3_1_1_1_6_2_3"/>
    <protectedRange sqref="L54:L60" name="区域3_6_9_1_1_18_2_5"/>
    <protectedRange sqref="L54:L60" name="区域3_3_3_1_2_3"/>
    <protectedRange sqref="L54:L60" name="区域3_7_3_1_2_5"/>
    <protectedRange sqref="L54:L60" name="区域3_3_1_2_1_2_3"/>
    <protectedRange sqref="L54:L60" name="区域3_6_9_2_1_2_5"/>
    <protectedRange sqref="L54:L60" name="区域3_3_2_2_1_2_3"/>
    <protectedRange sqref="L54:L60" name="区域3_7_2_2_1_2_5"/>
    <protectedRange sqref="L54:L60" name="区域3_3_1_1_2_1_2_3"/>
    <protectedRange sqref="L54:L60" name="区域3_6_9_1_2_1_2_5"/>
    <protectedRange sqref="L54:L60" name="区域3_3_2_1_1_1_2_3"/>
    <protectedRange sqref="L54:L60" name="区域3_7_2_1_1_1_2_5"/>
    <protectedRange sqref="L54:L60" name="区域3_3_1_1_1_1_1_2_3"/>
    <protectedRange sqref="L54:L60" name="区域3_6_9_1_1_1_1_2_5"/>
    <protectedRange sqref="L54:L60" name="区域3_3_9_2_3"/>
    <protectedRange sqref="L54:L60" name="区域3_7_21_2_5"/>
    <protectedRange sqref="L54:L60" name="区域3_10_20_2_3"/>
    <protectedRange sqref="L54:L60" name="区域3_3_1_8_2_5"/>
    <protectedRange sqref="L54:L60" name="区域3_6_9_20_2_3"/>
    <protectedRange sqref="L54:L60" name="区域3_3_2_8_2_5"/>
    <protectedRange sqref="L54:L60" name="区域3_7_2_20_2_3"/>
    <protectedRange sqref="L54:L60" name="区域3_10_1_20_2_5"/>
    <protectedRange sqref="L54:L60" name="区域3_3_1_1_8_2_3"/>
    <protectedRange sqref="L54:L60" name="区域3_6_9_1_20_2_5"/>
    <protectedRange sqref="L54:L60" name="区域3_3_2_1_7_2_3"/>
    <protectedRange sqref="L54:L60" name="区域3_7_2_1_19_2_5"/>
    <protectedRange sqref="L54:L60" name="区域3_10_1_1_19_2_3"/>
    <protectedRange sqref="L54:L60" name="区域3_3_1_1_1_7_2_5"/>
    <protectedRange sqref="L54:L60" name="区域3_6_9_1_1_19_2_3"/>
    <protectedRange sqref="L54:L60" name="区域3_3_3_2_2_5"/>
    <protectedRange sqref="L54:L60" name="区域3_7_3_2_2_3"/>
    <protectedRange sqref="L54:L60" name="区域3_3_1_2_2_2_5"/>
    <protectedRange sqref="L54:L60" name="区域3_6_9_2_2_2_3"/>
    <protectedRange sqref="L54:L60" name="区域3_3_2_2_2_2_5"/>
    <protectedRange sqref="L54:L60" name="区域3_7_2_2_2_2_3"/>
    <protectedRange sqref="L54:L60" name="区域3_3_1_1_2_2_2_5"/>
    <protectedRange sqref="L54:L60" name="区域3_6_9_1_2_2_2_3"/>
    <protectedRange sqref="L54:L60" name="区域3_3_2_1_1_2_2_5"/>
    <protectedRange sqref="L54:L60" name="区域3_7_2_1_1_2_2_3"/>
    <protectedRange sqref="L54:L60" name="区域3_3_1_1_1_1_2_2_5"/>
    <protectedRange sqref="L54:L60" name="区域3_6_9_1_1_1_2_2_3"/>
    <protectedRange sqref="L54:L60" name="区域3_3_10_2_5"/>
    <protectedRange sqref="L54:L60" name="区域3_7_22_2_3"/>
    <protectedRange sqref="L54:L60" name="区域3_10_21_2_5"/>
    <protectedRange sqref="L54:L60" name="区域3_3_1_9_2_3"/>
    <protectedRange sqref="L54:L60" name="区域3_6_9_21_2_5"/>
    <protectedRange sqref="L54:L60" name="区域3_3_2_9_2_3"/>
    <protectedRange sqref="L54:L60" name="区域3_7_2_21_2_5"/>
    <protectedRange sqref="L54:L60" name="区域3_10_1_21_2_3"/>
    <protectedRange sqref="L54:L60" name="区域3_3_1_1_9_2_5"/>
    <protectedRange sqref="L54:L60" name="区域3_6_9_1_21_2_3"/>
    <protectedRange sqref="L54:L60" name="区域3_3_2_1_8_2_5"/>
    <protectedRange sqref="L54:L60" name="区域3_7_2_1_20_2_3"/>
    <protectedRange sqref="L54:L60" name="区域3_10_1_1_20_2_5"/>
    <protectedRange sqref="L54:L60" name="区域3_3_1_1_1_8_2_3"/>
    <protectedRange sqref="L54:L60" name="区域3_6_9_1_1_20_2_5"/>
    <protectedRange sqref="L54:L60" name="区域3_3_3_3_2_3"/>
    <protectedRange sqref="L54:L60" name="区域3_7_3_3_2_5"/>
    <protectedRange sqref="L54:L60" name="区域3_3_1_2_3_2_3"/>
    <protectedRange sqref="L54:L60" name="区域3_6_9_2_3_2_5"/>
    <protectedRange sqref="L54:L60" name="区域3_3_2_2_3_2_3"/>
    <protectedRange sqref="L54:L60" name="区域3_7_2_2_3_2_5"/>
    <protectedRange sqref="L54:L60" name="区域3_3_1_1_2_3_2_3"/>
    <protectedRange sqref="L54:L60" name="区域3_6_9_1_2_3_2_5"/>
    <protectedRange sqref="L54:L60" name="区域3_3_2_1_1_3_2_3"/>
    <protectedRange sqref="L54:L60" name="区域3_7_2_1_1_3_2_5"/>
    <protectedRange sqref="L54:L60" name="区域3_3_1_1_1_1_3_2_3"/>
    <protectedRange sqref="L54:L60" name="区域3_6_9_1_1_1_3_2_5"/>
    <protectedRange sqref="L54:L60" name="区域3_3_11_2_3"/>
    <protectedRange sqref="L54:L60" name="区域3_7_24_2_5"/>
    <protectedRange sqref="L54:L60" name="区域3_10_23_2_3"/>
    <protectedRange sqref="L54:L60" name="区域3_3_1_10_2_5"/>
    <protectedRange sqref="L54:L60" name="区域3_6_9_23_2_3"/>
    <protectedRange sqref="L54:L60" name="区域3_3_2_10_2_5"/>
    <protectedRange sqref="L54:L60" name="区域3_7_2_23_2_3"/>
    <protectedRange sqref="L54:L60" name="区域3_10_1_23_2_5"/>
    <protectedRange sqref="L54:L60" name="区域3_3_1_1_10_2_3"/>
    <protectedRange sqref="L54:L60" name="区域3_6_9_1_23_2_5"/>
    <protectedRange sqref="L54:L60" name="区域3_3_2_1_9_2_3"/>
    <protectedRange sqref="L54:L60" name="区域3_7_2_1_22_2_5"/>
    <protectedRange sqref="L54:L60" name="区域3_10_1_1_22_2_3"/>
    <protectedRange sqref="L54:L60" name="区域3_3_1_1_1_9_2_5"/>
    <protectedRange sqref="L54:L60" name="区域3_6_9_1_1_22_2_3"/>
    <protectedRange sqref="L54:L60" name="区域3_3_3_4_2_5"/>
    <protectedRange sqref="L54:L60" name="区域3_7_3_4_2_3"/>
    <protectedRange sqref="L54:L60" name="区域3_3_1_2_4_2_5"/>
    <protectedRange sqref="L54:L60" name="区域3_6_9_2_4_2_3"/>
    <protectedRange sqref="L54:L60" name="区域3_3_2_2_4_2_5"/>
    <protectedRange sqref="L54:L60" name="区域3_7_2_2_4_2_3"/>
    <protectedRange sqref="L54:L60" name="区域3_3_1_1_2_4_2_5"/>
    <protectedRange sqref="L54:L60" name="区域3_6_9_1_2_4_2_3"/>
    <protectedRange sqref="L54:L60" name="区域3_3_2_1_1_4_2_5"/>
    <protectedRange sqref="L54:L60" name="区域3_7_2_1_1_4_2_3"/>
    <protectedRange sqref="L54:L60" name="区域3_3_1_1_1_1_4_2_5"/>
    <protectedRange sqref="L54:L60" name="区域3_6_9_1_1_1_4_2_3"/>
    <protectedRange sqref="L54:L60" name="区域3_3_13_2_5"/>
    <protectedRange sqref="L54:L60" name="区域3_7_25_2_3"/>
    <protectedRange sqref="L54:L60" name="区域3_10_24_2_5"/>
    <protectedRange sqref="L54:L60" name="区域3_3_1_11_2_3"/>
    <protectedRange sqref="L54:L60" name="区域3_6_9_24_2_5"/>
    <protectedRange sqref="L54:L60" name="区域3_3_2_11_2_3"/>
    <protectedRange sqref="L54:L60" name="区域3_7_2_24_2_5"/>
    <protectedRange sqref="L54:L60" name="区域3_10_1_24_2_3"/>
    <protectedRange sqref="L54:L60" name="区域3_3_1_1_11_2_5"/>
    <protectedRange sqref="L54:L60" name="区域3_6_9_1_24_2_3"/>
    <protectedRange sqref="L54:L60" name="区域3_3_2_1_10_2_5"/>
    <protectedRange sqref="L54:L60" name="区域3_7_2_1_23_2_3"/>
    <protectedRange sqref="L54:L60" name="区域3_10_1_1_23_2_5"/>
    <protectedRange sqref="L54:L60" name="区域3_3_1_1_1_10_2_3"/>
    <protectedRange sqref="L54:L60" name="区域3_6_9_1_1_23_2_5"/>
    <protectedRange sqref="L101" name="区域3_5_7_4_3"/>
    <protectedRange sqref="L101" name="区域3_6_1_1_5_3"/>
    <protectedRange sqref="L101" name="区域3_8_1_6_4_3"/>
    <protectedRange sqref="L101" name="区域3_11_1_6_4_3"/>
    <protectedRange sqref="L101" name="区域3_12_1_6_4_3"/>
    <protectedRange sqref="L101" name="区域3_5_1_6_4_3"/>
    <protectedRange sqref="L101" name="区域3_7_1_1_6_4_3"/>
    <protectedRange sqref="L101" name="区域3_3_15_3"/>
    <protectedRange sqref="L101" name="区域3_7_7_4_3"/>
    <protectedRange sqref="L101" name="区域3_10_6_4_3"/>
    <protectedRange sqref="L101" name="区域3_3_1_14_3"/>
    <protectedRange sqref="L101" name="区域3_6_9_6_4_3"/>
    <protectedRange sqref="L101" name="区域3_3_2_14_3"/>
    <protectedRange sqref="L101" name="区域3_7_2_6_4_3"/>
    <protectedRange sqref="L101" name="区域3_10_1_6_4_3"/>
    <protectedRange sqref="L101" name="区域3_3_1_1_14_3"/>
    <protectedRange sqref="L101" name="区域3_6_9_1_6_4_3"/>
    <protectedRange sqref="L101" name="区域3_3_2_1_13_3"/>
    <protectedRange sqref="L101" name="区域3_7_2_1_5_4_3"/>
    <protectedRange sqref="L101" name="区域3_10_1_1_5_4_3"/>
    <protectedRange sqref="L101" name="区域3_3_1_1_1_13_3"/>
    <protectedRange sqref="L101" name="区域3_6_9_1_1_5_4_3"/>
    <protectedRange sqref="L101" name="区域3_5_10_4_3"/>
    <protectedRange sqref="L101" name="区域3_6_1_2_4_3"/>
    <protectedRange sqref="L101" name="区域3_8_1_9_4_3"/>
    <protectedRange sqref="L101" name="区域3_11_1_9_4_3"/>
    <protectedRange sqref="L101" name="区域3_12_1_9_4_3"/>
    <protectedRange sqref="L101" name="区域3_5_1_9_4_3"/>
    <protectedRange sqref="L101" name="区域3_7_1_1_9_4_3"/>
    <protectedRange sqref="L101" name="区域3_5_12_4_3"/>
    <protectedRange sqref="L101" name="区域3_6_1_4_4_3"/>
    <protectedRange sqref="L101" name="区域3_8_1_11_4_3"/>
    <protectedRange sqref="L101" name="区域3_11_1_11_4_3"/>
    <protectedRange sqref="L101" name="区域3_12_1_11_4_3"/>
    <protectedRange sqref="L101" name="区域3_5_1_11_4_3"/>
    <protectedRange sqref="L101" name="区域3_7_1_1_11_4_3"/>
    <protectedRange sqref="L101" name="区域3_3_3_8_3"/>
    <protectedRange sqref="L101" name="区域3_7_9_4_3"/>
    <protectedRange sqref="L101" name="区域3_10_8_4_3"/>
    <protectedRange sqref="L101" name="区域3_3_1_2_8_3"/>
    <protectedRange sqref="L101" name="区域3_6_9_8_4_3"/>
    <protectedRange sqref="L101" name="区域3_3_2_2_8_3"/>
    <protectedRange sqref="L101" name="区域3_7_2_8_4_3"/>
    <protectedRange sqref="L101" name="区域3_10_1_8_4_3"/>
    <protectedRange sqref="L101" name="区域3_3_1_1_2_8_3"/>
    <protectedRange sqref="L101" name="区域3_6_9_1_8_4_3"/>
    <protectedRange sqref="L101" name="区域3_3_2_1_1_8_3"/>
    <protectedRange sqref="L101" name="区域3_7_2_1_7_4_3"/>
    <protectedRange sqref="L101" name="区域3_10_1_1_7_4_3"/>
    <protectedRange sqref="L101" name="区域3_3_1_1_1_1_8_3"/>
    <protectedRange sqref="L101" name="区域3_6_9_1_1_7_4_3"/>
    <protectedRange sqref="L101" name="区域3_5_14_4_3"/>
    <protectedRange sqref="L101" name="区域3_6_1_5_4_3"/>
    <protectedRange sqref="L101" name="区域3_8_1_13_4_3"/>
    <protectedRange sqref="L101" name="区域3_11_1_13_4_3"/>
    <protectedRange sqref="L101" name="区域3_12_1_13_4_3"/>
    <protectedRange sqref="L101" name="区域3_5_1_13_4_3"/>
    <protectedRange sqref="L101" name="区域3_7_1_1_13_4_3"/>
    <protectedRange sqref="L101" name="区域3_5_16_4_3"/>
    <protectedRange sqref="L101" name="区域3_6_1_7_4_3"/>
    <protectedRange sqref="L101" name="区域3_8_1_15_4_3"/>
    <protectedRange sqref="L101" name="区域3_11_1_15_4_3"/>
    <protectedRange sqref="L101" name="区域3_12_1_15_4_3"/>
    <protectedRange sqref="L101" name="区域3_5_1_15_4_3"/>
    <protectedRange sqref="L101" name="区域3_7_1_1_15_4_3"/>
    <protectedRange sqref="L101" name="区域3_5_3_4_4_3"/>
    <protectedRange sqref="L101" name="区域3_6_1_1_1_4_3"/>
    <protectedRange sqref="L101" name="区域3_8_1_1_9_4_3"/>
    <protectedRange sqref="L101" name="区域3_11_1_1_9_4_3"/>
    <protectedRange sqref="L101" name="区域3_12_1_1_9_4_3"/>
    <protectedRange sqref="L101" name="区域3_5_1_2_4_4_3"/>
    <protectedRange sqref="L101" name="区域3_7_1_1_1_9_4_3"/>
    <protectedRange sqref="L101" name="区域3_3_4_4_3"/>
    <protectedRange sqref="L101" name="区域3_7_10_4_3"/>
    <protectedRange sqref="L101" name="区域3_10_9_4_3"/>
    <protectedRange sqref="L101" name="区域3_3_1_3_4_3"/>
    <protectedRange sqref="L101" name="区域3_6_9_9_4_3"/>
    <protectedRange sqref="L101" name="区域3_3_2_3_4_3"/>
    <protectedRange sqref="L101" name="区域3_7_2_9_4_3"/>
    <protectedRange sqref="L101" name="区域3_10_1_9_4_3"/>
    <protectedRange sqref="L101" name="区域3_3_1_1_3_4_3"/>
    <protectedRange sqref="L101" name="区域3_6_9_1_9_4_3"/>
    <protectedRange sqref="L101" name="区域3_3_2_1_2_4_3"/>
    <protectedRange sqref="L101" name="区域3_7_2_1_8_4_3"/>
    <protectedRange sqref="L101" name="区域3_10_1_1_8_4_3"/>
    <protectedRange sqref="L101" name="区域3_3_1_1_1_2_4_3"/>
    <protectedRange sqref="L101" name="区域3_6_9_1_1_8_4_3"/>
    <protectedRange sqref="L101" name="区域3_3_5_4_3"/>
    <protectedRange sqref="L101" name="区域3_7_11_4_3"/>
    <protectedRange sqref="L101" name="区域3_10_10_4_3"/>
    <protectedRange sqref="L101" name="区域3_3_1_4_4_3"/>
    <protectedRange sqref="L101" name="区域3_6_9_10_4_3"/>
    <protectedRange sqref="L101" name="区域3_3_2_4_4_3"/>
    <protectedRange sqref="L101" name="区域3_7_2_10_4_3"/>
    <protectedRange sqref="L101" name="区域3_10_1_10_4_3"/>
    <protectedRange sqref="L101" name="区域3_3_1_1_4_4_3"/>
    <protectedRange sqref="L101" name="区域3_6_9_1_10_4_3"/>
    <protectedRange sqref="L101" name="区域3_3_2_1_3_4_3"/>
    <protectedRange sqref="L101" name="区域3_7_2_1_9_4_3"/>
    <protectedRange sqref="L101" name="区域3_10_1_1_9_4_3"/>
    <protectedRange sqref="L101" name="区域3_3_1_1_1_3_4_3"/>
    <protectedRange sqref="L101" name="区域3_6_9_1_1_9_4_3"/>
    <protectedRange sqref="L101" name="区域3_3_7_4_3"/>
    <protectedRange sqref="L101" name="区域3_7_19_4_3"/>
    <protectedRange sqref="L101" name="区域3_10_18_4_3"/>
    <protectedRange sqref="L101" name="区域3_3_1_6_4_3"/>
    <protectedRange sqref="L101" name="区域3_6_9_18_4_3"/>
    <protectedRange sqref="L101" name="区域3_3_2_6_4_3"/>
    <protectedRange sqref="L101" name="区域3_7_2_18_4_3"/>
    <protectedRange sqref="L101" name="区域3_10_1_18_4_3"/>
    <protectedRange sqref="L101" name="区域3_3_1_1_6_4_3"/>
    <protectedRange sqref="L101" name="区域3_6_9_1_18_4_3"/>
    <protectedRange sqref="L101" name="区域3_3_2_1_5_4_3"/>
    <protectedRange sqref="L101" name="区域3_7_2_1_17_4_3"/>
    <protectedRange sqref="L101" name="区域3_10_1_1_17_4_3"/>
    <protectedRange sqref="L101" name="区域3_3_1_1_1_5_4_3"/>
    <protectedRange sqref="L101" name="区域3_6_9_1_1_17_4_3"/>
    <protectedRange sqref="L101" name="区域3_3_8_4_3"/>
    <protectedRange sqref="L101" name="区域3_7_20_4_3"/>
    <protectedRange sqref="L101" name="区域3_10_19_4_3"/>
    <protectedRange sqref="L101" name="区域3_3_1_7_4_3"/>
    <protectedRange sqref="L101" name="区域3_6_9_19_4_3"/>
    <protectedRange sqref="L101" name="区域3_3_2_7_4_3"/>
    <protectedRange sqref="L101" name="区域3_7_2_19_4_3"/>
    <protectedRange sqref="L101" name="区域3_10_1_19_4_3"/>
    <protectedRange sqref="L101" name="区域3_3_1_1_7_4_3"/>
    <protectedRange sqref="L101" name="区域3_6_9_1_19_4_3"/>
    <protectedRange sqref="L101" name="区域3_3_2_1_6_4_3"/>
    <protectedRange sqref="L101" name="区域3_7_2_1_18_4_3"/>
    <protectedRange sqref="L101" name="区域3_10_1_1_18_4_3"/>
    <protectedRange sqref="L101" name="区域3_3_1_1_1_6_4_3"/>
    <protectedRange sqref="L101" name="区域3_6_9_1_1_18_4_3"/>
    <protectedRange sqref="L101" name="区域3_3_3_1_4_3"/>
    <protectedRange sqref="L101" name="区域3_7_3_1_4_3"/>
    <protectedRange sqref="L101" name="区域3_3_1_2_1_4_3"/>
    <protectedRange sqref="L101" name="区域3_6_9_2_1_4_3"/>
    <protectedRange sqref="L101" name="区域3_3_2_2_1_4_3"/>
    <protectedRange sqref="L101" name="区域3_7_2_2_1_4_3"/>
    <protectedRange sqref="L101" name="区域3_3_1_1_2_1_4_3"/>
    <protectedRange sqref="L101" name="区域3_6_9_1_2_1_4_3"/>
    <protectedRange sqref="L101" name="区域3_3_2_1_1_1_4_3"/>
    <protectedRange sqref="L101" name="区域3_7_2_1_1_1_4_3"/>
    <protectedRange sqref="L101" name="区域3_3_1_1_1_1_1_4_3"/>
    <protectedRange sqref="L101" name="区域3_6_9_1_1_1_1_4_3"/>
    <protectedRange sqref="L101" name="区域3_3_9_4_3"/>
    <protectedRange sqref="L101" name="区域3_7_21_4_3"/>
    <protectedRange sqref="L101" name="区域3_10_20_4_3"/>
    <protectedRange sqref="L101" name="区域3_3_1_8_4_3"/>
    <protectedRange sqref="L101" name="区域3_6_9_20_4_3"/>
    <protectedRange sqref="L101" name="区域3_3_2_8_4_3"/>
    <protectedRange sqref="L101" name="区域3_7_2_20_4_3"/>
    <protectedRange sqref="L101" name="区域3_10_1_20_4_3"/>
    <protectedRange sqref="L101" name="区域3_3_1_1_8_4_3"/>
    <protectedRange sqref="L101" name="区域3_6_9_1_20_4_3"/>
    <protectedRange sqref="L101" name="区域3_3_2_1_7_4_3"/>
    <protectedRange sqref="L101" name="区域3_7_2_1_19_4_3"/>
    <protectedRange sqref="L101" name="区域3_10_1_1_19_4_3"/>
    <protectedRange sqref="L101" name="区域3_3_1_1_1_7_4_3"/>
    <protectedRange sqref="L101" name="区域3_6_9_1_1_19_4_3"/>
    <protectedRange sqref="L101" name="区域3_3_3_2_4_3"/>
    <protectedRange sqref="L101" name="区域3_7_3_2_4_3"/>
    <protectedRange sqref="L101" name="区域3_3_1_2_2_4_3"/>
    <protectedRange sqref="L101" name="区域3_6_9_2_2_4_3"/>
    <protectedRange sqref="L101" name="区域3_3_2_2_2_4_3"/>
    <protectedRange sqref="L101" name="区域3_7_2_2_2_4_3"/>
    <protectedRange sqref="L101" name="区域3_3_1_1_2_2_4_3"/>
    <protectedRange sqref="L101" name="区域3_6_9_1_2_2_4_3"/>
    <protectedRange sqref="L101" name="区域3_3_2_1_1_2_4_3"/>
    <protectedRange sqref="L101" name="区域3_7_2_1_1_2_4_3"/>
    <protectedRange sqref="L101" name="区域3_3_1_1_1_1_2_4_3"/>
    <protectedRange sqref="L101" name="区域3_6_9_1_1_1_2_4_3"/>
    <protectedRange sqref="L101" name="区域3_3_10_4_3"/>
    <protectedRange sqref="L101" name="区域3_7_22_4_3"/>
    <protectedRange sqref="L101" name="区域3_10_21_4_3"/>
    <protectedRange sqref="L101" name="区域3_3_1_9_4_3"/>
    <protectedRange sqref="L101" name="区域3_6_9_21_4_3"/>
    <protectedRange sqref="L101" name="区域3_3_2_9_4_3"/>
    <protectedRange sqref="L101" name="区域3_7_2_21_4_3"/>
    <protectedRange sqref="L101" name="区域3_10_1_21_4_3"/>
    <protectedRange sqref="L101" name="区域3_3_1_1_9_4_3"/>
    <protectedRange sqref="L101" name="区域3_6_9_1_21_4_3"/>
    <protectedRange sqref="L101" name="区域3_3_2_1_8_4_3"/>
    <protectedRange sqref="L101" name="区域3_7_2_1_20_4_3"/>
    <protectedRange sqref="L101" name="区域3_10_1_1_20_4_3"/>
    <protectedRange sqref="L101" name="区域3_3_1_1_1_8_4_3"/>
    <protectedRange sqref="L101" name="区域3_6_9_1_1_20_4_3"/>
    <protectedRange sqref="L101" name="区域3_3_3_3_4_3"/>
    <protectedRange sqref="L101" name="区域3_7_3_3_4_3"/>
    <protectedRange sqref="L101" name="区域3_3_1_2_3_4_3"/>
    <protectedRange sqref="L101" name="区域3_6_9_2_3_4_3"/>
    <protectedRange sqref="L101" name="区域3_3_2_2_3_4_3"/>
    <protectedRange sqref="L101" name="区域3_7_2_2_3_4_3"/>
    <protectedRange sqref="L101" name="区域3_3_1_1_2_3_4_3"/>
    <protectedRange sqref="L101" name="区域3_6_9_1_2_3_4_3"/>
    <protectedRange sqref="L101" name="区域3_3_2_1_1_3_4_3"/>
    <protectedRange sqref="L101" name="区域3_7_2_1_1_3_4_3"/>
    <protectedRange sqref="L101" name="区域3_3_1_1_1_1_3_4_3"/>
    <protectedRange sqref="L101" name="区域3_6_9_1_1_1_3_4_3"/>
    <protectedRange sqref="L101" name="区域3_3_11_4_3"/>
    <protectedRange sqref="L101" name="区域3_7_24_4_3"/>
    <protectedRange sqref="L101" name="区域3_10_23_4_3"/>
    <protectedRange sqref="L101" name="区域3_3_1_10_4_3"/>
    <protectedRange sqref="L101" name="区域3_6_9_23_4_3"/>
    <protectedRange sqref="L101" name="区域3_3_2_10_4_3"/>
    <protectedRange sqref="L101" name="区域3_7_2_23_4_3"/>
    <protectedRange sqref="L101" name="区域3_10_1_23_4_3"/>
    <protectedRange sqref="L101" name="区域3_3_1_1_10_4_3"/>
    <protectedRange sqref="L101" name="区域3_6_9_1_23_4_3"/>
    <protectedRange sqref="L101" name="区域3_3_2_1_9_4_3"/>
    <protectedRange sqref="L101" name="区域3_7_2_1_22_4_3"/>
    <protectedRange sqref="L101" name="区域3_10_1_1_22_4_3"/>
    <protectedRange sqref="L101" name="区域3_3_1_1_1_9_4_3"/>
    <protectedRange sqref="L101" name="区域3_6_9_1_1_22_4_3"/>
    <protectedRange sqref="L101" name="区域3_3_3_4_4_3"/>
    <protectedRange sqref="L101" name="区域3_7_3_4_4_3"/>
    <protectedRange sqref="L101" name="区域3_3_1_2_4_4_3"/>
    <protectedRange sqref="L101" name="区域3_6_9_2_4_4_3"/>
    <protectedRange sqref="L101" name="区域3_3_2_2_4_4_3"/>
    <protectedRange sqref="L101" name="区域3_7_2_2_4_4_3"/>
    <protectedRange sqref="L101" name="区域3_3_1_1_2_4_4_3"/>
    <protectedRange sqref="L101" name="区域3_6_9_1_2_4_4_3"/>
    <protectedRange sqref="L101" name="区域3_3_2_1_1_4_4_3"/>
    <protectedRange sqref="L101" name="区域3_7_2_1_1_4_4_3"/>
    <protectedRange sqref="L101" name="区域3_3_1_1_1_1_4_4_3"/>
    <protectedRange sqref="L101" name="区域3_6_9_1_1_1_4_4_3"/>
    <protectedRange sqref="L101" name="区域3_3_13_4_3"/>
    <protectedRange sqref="L101" name="区域3_7_25_4_3"/>
    <protectedRange sqref="L101" name="区域3_10_24_4_3"/>
    <protectedRange sqref="L101" name="区域3_3_1_11_4_3"/>
    <protectedRange sqref="L101" name="区域3_6_9_24_4_3"/>
    <protectedRange sqref="L101" name="区域3_3_2_11_4_3"/>
    <protectedRange sqref="L101" name="区域3_7_2_24_4_3"/>
    <protectedRange sqref="L101" name="区域3_10_1_24_4_3"/>
    <protectedRange sqref="L101" name="区域3_3_1_1_11_4_3"/>
    <protectedRange sqref="L101" name="区域3_6_9_1_24_4_3"/>
    <protectedRange sqref="L101" name="区域3_3_2_1_10_4_3"/>
    <protectedRange sqref="L101" name="区域3_7_2_1_23_4_3"/>
    <protectedRange sqref="L101" name="区域3_10_1_1_23_4_3"/>
    <protectedRange sqref="L101" name="区域3_3_1_1_1_10_4_3"/>
    <protectedRange sqref="L101" name="区域3_6_9_1_1_23_4_3"/>
    <protectedRange sqref="L101" name="区域3_5_7_1_2_3"/>
    <protectedRange sqref="L101" name="区域3_6_1_1_2_2_3"/>
    <protectedRange sqref="L101" name="区域3_8_1_6_1_2_3"/>
    <protectedRange sqref="L101" name="区域3_11_1_6_1_2_3"/>
    <protectedRange sqref="L101" name="区域3_12_1_6_1_2_3"/>
    <protectedRange sqref="L101" name="区域3_5_1_6_1_2_3"/>
    <protectedRange sqref="L101" name="区域3_7_1_1_6_1_2_3"/>
    <protectedRange sqref="L101" name="区域3_3_6_2_3"/>
    <protectedRange sqref="L101" name="区域3_7_7_1_2_3"/>
    <protectedRange sqref="L101" name="区域3_10_6_1_2_3"/>
    <protectedRange sqref="L101" name="区域3_3_1_5_2_3"/>
    <protectedRange sqref="L101" name="区域3_6_9_6_1_2_3"/>
    <protectedRange sqref="L101" name="区域3_3_2_5_2_3"/>
    <protectedRange sqref="L101" name="区域3_7_2_6_1_2_3"/>
    <protectedRange sqref="L101" name="区域3_10_1_6_1_2_3"/>
    <protectedRange sqref="L101" name="区域3_3_1_1_5_2_3"/>
    <protectedRange sqref="L101" name="区域3_6_9_1_6_1_2_3"/>
    <protectedRange sqref="L101" name="区域3_3_2_1_4_2_3"/>
    <protectedRange sqref="L101" name="区域3_7_2_1_5_1_2_3"/>
    <protectedRange sqref="L101" name="区域3_10_1_1_5_1_2_3"/>
    <protectedRange sqref="L101" name="区域3_3_1_1_1_4_2_3"/>
    <protectedRange sqref="L101" name="区域3_6_9_1_1_5_1_2_3"/>
    <protectedRange sqref="L101" name="区域3_5_10_1_2_3"/>
    <protectedRange sqref="L101" name="区域3_6_1_2_1_2_3"/>
    <protectedRange sqref="L101" name="区域3_8_1_9_1_2_3"/>
    <protectedRange sqref="L101" name="区域3_11_1_9_1_2_3"/>
    <protectedRange sqref="L101" name="区域3_12_1_9_1_2_3"/>
    <protectedRange sqref="L101" name="区域3_5_1_9_1_2_3"/>
    <protectedRange sqref="L101" name="区域3_7_1_1_9_1_2_3"/>
    <protectedRange sqref="L101" name="区域3_5_12_1_2_3"/>
    <protectedRange sqref="L101" name="区域3_6_1_4_1_2_3"/>
    <protectedRange sqref="L101" name="区域3_8_1_11_1_2_3"/>
    <protectedRange sqref="L101" name="区域3_11_1_11_1_2_3"/>
    <protectedRange sqref="L101" name="区域3_12_1_11_1_2_3"/>
    <protectedRange sqref="L101" name="区域3_5_1_11_1_2_3"/>
    <protectedRange sqref="L101" name="区域3_7_1_1_11_1_2_3"/>
    <protectedRange sqref="L101" name="区域3_3_3_5_2_3"/>
    <protectedRange sqref="L101" name="区域3_7_9_1_2_3"/>
    <protectedRange sqref="L101" name="区域3_10_8_1_2_3"/>
    <protectedRange sqref="L101" name="区域3_3_1_2_5_2_3"/>
    <protectedRange sqref="L101" name="区域3_6_9_8_1_2_3"/>
    <protectedRange sqref="L101" name="区域3_3_2_2_5_2_3"/>
    <protectedRange sqref="L101" name="区域3_7_2_8_1_2_3"/>
    <protectedRange sqref="L101" name="区域3_10_1_8_1_2_3"/>
    <protectedRange sqref="L101" name="区域3_3_1_1_2_5_2_3"/>
    <protectedRange sqref="L101" name="区域3_6_9_1_8_1_2_3"/>
    <protectedRange sqref="L101" name="区域3_3_2_1_1_5_2_3"/>
    <protectedRange sqref="L101" name="区域3_7_2_1_7_1_2_3"/>
    <protectedRange sqref="L101" name="区域3_10_1_1_7_1_2_3"/>
    <protectedRange sqref="L101" name="区域3_3_1_1_1_1_5_2_3"/>
    <protectedRange sqref="L101" name="区域3_6_9_1_1_7_1_2_3"/>
    <protectedRange sqref="L101" name="区域3_5_14_1_2_3"/>
    <protectedRange sqref="L101" name="区域3_6_1_5_1_2_3"/>
    <protectedRange sqref="L101" name="区域3_8_1_13_1_2_3"/>
    <protectedRange sqref="L101" name="区域3_11_1_13_1_2_3"/>
    <protectedRange sqref="L101" name="区域3_12_1_13_1_2_3"/>
    <protectedRange sqref="L101" name="区域3_5_1_13_1_2_3"/>
    <protectedRange sqref="L101" name="区域3_7_1_1_13_1_2_3"/>
    <protectedRange sqref="L101" name="区域3_5_16_1_2_3"/>
    <protectedRange sqref="L101" name="区域3_6_1_7_1_2_3"/>
    <protectedRange sqref="L101" name="区域3_8_1_15_1_2_3"/>
    <protectedRange sqref="L101" name="区域3_11_1_15_1_2_3"/>
    <protectedRange sqref="L101" name="区域3_12_1_15_1_2_3"/>
    <protectedRange sqref="L101" name="区域3_5_1_15_1_2_3"/>
    <protectedRange sqref="L101" name="区域3_7_1_1_15_1_2_3"/>
    <protectedRange sqref="L101" name="区域3_5_3_4_1_2_3"/>
    <protectedRange sqref="L101" name="区域3_6_1_1_1_1_2_3"/>
    <protectedRange sqref="L101" name="区域3_8_1_1_9_1_2_3"/>
    <protectedRange sqref="L101" name="区域3_11_1_1_9_1_2_3"/>
    <protectedRange sqref="L101" name="区域3_12_1_1_9_1_2_3"/>
    <protectedRange sqref="L101" name="区域3_5_1_2_4_1_2_3"/>
    <protectedRange sqref="L101" name="区域3_7_1_1_1_9_1_2_3"/>
    <protectedRange sqref="L101" name="区域3_3_4_1_2_3"/>
    <protectedRange sqref="L101" name="区域3_7_10_1_2_3"/>
    <protectedRange sqref="L101" name="区域3_10_9_1_2_3"/>
    <protectedRange sqref="L101" name="区域3_3_1_3_1_2_3"/>
    <protectedRange sqref="L101" name="区域3_6_9_9_1_2_3"/>
    <protectedRange sqref="L101" name="区域3_3_2_3_1_2_3"/>
    <protectedRange sqref="L101" name="区域3_7_2_9_1_2_3"/>
    <protectedRange sqref="L101" name="区域3_10_1_9_1_2_3"/>
    <protectedRange sqref="L101" name="区域3_3_1_1_3_1_2_3"/>
    <protectedRange sqref="L101" name="区域3_6_9_1_9_1_2_3"/>
    <protectedRange sqref="L101" name="区域3_3_2_1_2_1_2_3"/>
    <protectedRange sqref="L101" name="区域3_7_2_1_8_1_2_3"/>
    <protectedRange sqref="L101" name="区域3_10_1_1_8_1_2_3"/>
    <protectedRange sqref="L101" name="区域3_3_1_1_1_2_1_2_3"/>
    <protectedRange sqref="L101" name="区域3_6_9_1_1_8_1_2_3"/>
    <protectedRange sqref="L101" name="区域3_3_5_1_2_3"/>
    <protectedRange sqref="L101" name="区域3_7_11_1_2_3"/>
    <protectedRange sqref="L101" name="区域3_10_10_1_2_3"/>
    <protectedRange sqref="L101" name="区域3_3_1_4_1_2_3"/>
    <protectedRange sqref="L101" name="区域3_6_9_10_1_2_3"/>
    <protectedRange sqref="L101" name="区域3_3_2_4_1_2_3"/>
    <protectedRange sqref="L101" name="区域3_7_2_10_1_2_3"/>
    <protectedRange sqref="L101" name="区域3_10_1_10_1_2_3"/>
    <protectedRange sqref="L101" name="区域3_3_1_1_4_1_2_3"/>
    <protectedRange sqref="L101" name="区域3_6_9_1_10_1_2_3"/>
    <protectedRange sqref="L101" name="区域3_3_2_1_3_1_2_3"/>
    <protectedRange sqref="L101" name="区域3_7_2_1_9_1_2_3"/>
    <protectedRange sqref="L101" name="区域3_10_1_1_9_1_2_3"/>
    <protectedRange sqref="L101" name="区域3_3_1_1_1_3_1_2_3"/>
    <protectedRange sqref="L101" name="区域3_6_9_1_1_9_1_2_3"/>
    <protectedRange sqref="L101" name="区域3_3_7_1_2_3"/>
    <protectedRange sqref="L101" name="区域3_7_19_1_2_3"/>
    <protectedRange sqref="L101" name="区域3_10_18_1_2_3"/>
    <protectedRange sqref="L101" name="区域3_3_1_6_1_2_3"/>
    <protectedRange sqref="L101" name="区域3_6_9_18_1_2_3"/>
    <protectedRange sqref="L101" name="区域3_3_2_6_1_2_3"/>
    <protectedRange sqref="L101" name="区域3_7_2_18_1_2_3"/>
    <protectedRange sqref="L101" name="区域3_10_1_18_1_2_3"/>
    <protectedRange sqref="L101" name="区域3_3_1_1_6_1_2_3"/>
    <protectedRange sqref="L101" name="区域3_6_9_1_18_1_2_3"/>
    <protectedRange sqref="L101" name="区域3_3_2_1_5_1_2_3"/>
    <protectedRange sqref="L101" name="区域3_7_2_1_17_1_2_3"/>
    <protectedRange sqref="L101" name="区域3_10_1_1_17_1_2_3"/>
    <protectedRange sqref="L101" name="区域3_3_1_1_1_5_1_2_3"/>
    <protectedRange sqref="L101" name="区域3_6_9_1_1_17_1_2_3"/>
    <protectedRange sqref="L101" name="区域3_3_8_1_2_3"/>
    <protectedRange sqref="L101" name="区域3_7_20_1_2_3"/>
    <protectedRange sqref="L101" name="区域3_10_19_1_2_3"/>
    <protectedRange sqref="L101" name="区域3_3_1_7_1_2_3"/>
    <protectedRange sqref="L101" name="区域3_6_9_19_1_2_3"/>
    <protectedRange sqref="L101" name="区域3_3_2_7_1_2_3"/>
    <protectedRange sqref="L101" name="区域3_7_2_19_1_2_3"/>
    <protectedRange sqref="L101" name="区域3_10_1_19_1_2_3"/>
    <protectedRange sqref="L101" name="区域3_3_1_1_7_1_2_3"/>
    <protectedRange sqref="L101" name="区域3_6_9_1_19_1_2_3"/>
    <protectedRange sqref="L101" name="区域3_3_2_1_6_1_2_3"/>
    <protectedRange sqref="L101" name="区域3_7_2_1_18_1_2_3"/>
    <protectedRange sqref="L101" name="区域3_10_1_1_18_1_2_3"/>
    <protectedRange sqref="L101" name="区域3_3_1_1_1_6_1_2_3"/>
    <protectedRange sqref="L101" name="区域3_6_9_1_1_18_1_2_3"/>
    <protectedRange sqref="L101" name="区域3_3_3_1_1_2_3"/>
    <protectedRange sqref="L101" name="区域3_7_3_1_1_2_3"/>
    <protectedRange sqref="L101" name="区域3_3_1_2_1_1_2_3"/>
    <protectedRange sqref="L101" name="区域3_6_9_2_1_1_2_3"/>
    <protectedRange sqref="L101" name="区域3_3_2_2_1_1_2_3"/>
    <protectedRange sqref="L101" name="区域3_7_2_2_1_1_2_3"/>
    <protectedRange sqref="L101" name="区域3_3_1_1_2_1_1_2_3"/>
    <protectedRange sqref="L101" name="区域3_6_9_1_2_1_1_2_3"/>
    <protectedRange sqref="L101" name="区域3_3_2_1_1_1_1_2_3"/>
    <protectedRange sqref="L101" name="区域3_7_2_1_1_1_1_2_3"/>
    <protectedRange sqref="L101" name="区域3_3_1_1_1_1_1_1_2_3"/>
    <protectedRange sqref="L101" name="区域3_6_9_1_1_1_1_1_2_3"/>
    <protectedRange sqref="L101" name="区域3_3_9_1_2_3"/>
    <protectedRange sqref="L101" name="区域3_7_21_1_2_3"/>
    <protectedRange sqref="L101" name="区域3_10_20_1_2_3"/>
    <protectedRange sqref="L101" name="区域3_3_1_8_1_2_3"/>
    <protectedRange sqref="L101" name="区域3_6_9_20_1_2_3"/>
    <protectedRange sqref="L101" name="区域3_3_2_8_1_2_3"/>
    <protectedRange sqref="L101" name="区域3_7_2_20_1_2_3"/>
    <protectedRange sqref="L101" name="区域3_10_1_20_1_2_3"/>
    <protectedRange sqref="L101" name="区域3_3_1_1_8_1_2_3"/>
    <protectedRange sqref="L101" name="区域3_6_9_1_20_1_2_3"/>
    <protectedRange sqref="L101" name="区域3_3_2_1_7_1_2_3"/>
    <protectedRange sqref="L101" name="区域3_7_2_1_19_1_2_3"/>
    <protectedRange sqref="L101" name="区域3_10_1_1_19_1_2_3"/>
    <protectedRange sqref="L101" name="区域3_3_1_1_1_7_1_2_3"/>
    <protectedRange sqref="L101" name="区域3_6_9_1_1_19_1_2_3"/>
    <protectedRange sqref="L101" name="区域3_3_3_2_1_2_3"/>
    <protectedRange sqref="L101" name="区域3_7_3_2_1_2_3"/>
    <protectedRange sqref="L101" name="区域3_3_1_2_2_1_2_3"/>
    <protectedRange sqref="L101" name="区域3_6_9_2_2_1_2_3"/>
    <protectedRange sqref="L101" name="区域3_3_2_2_2_1_2_3"/>
    <protectedRange sqref="L101" name="区域3_7_2_2_2_1_2_3"/>
    <protectedRange sqref="L101" name="区域3_3_1_1_2_2_1_2_3"/>
    <protectedRange sqref="L101" name="区域3_6_9_1_2_2_1_2_3"/>
    <protectedRange sqref="L101" name="区域3_3_2_1_1_2_1_2_3"/>
    <protectedRange sqref="L101" name="区域3_7_2_1_1_2_1_2_3"/>
    <protectedRange sqref="L101" name="区域3_3_1_1_1_1_2_1_2_3"/>
    <protectedRange sqref="L101" name="区域3_6_9_1_1_1_2_1_2_3"/>
    <protectedRange sqref="L101" name="区域3_3_10_1_2_3"/>
    <protectedRange sqref="L101" name="区域3_7_22_1_2_3"/>
    <protectedRange sqref="L101" name="区域3_10_21_1_2_3"/>
    <protectedRange sqref="L101" name="区域3_3_1_9_1_2_3"/>
    <protectedRange sqref="L101" name="区域3_6_9_21_1_2_3"/>
    <protectedRange sqref="L101" name="区域3_3_2_9_1_2_3"/>
    <protectedRange sqref="L101" name="区域3_7_2_21_1_2_3"/>
    <protectedRange sqref="L101" name="区域3_10_1_21_1_2_3"/>
    <protectedRange sqref="L101" name="区域3_3_1_1_9_1_2_3"/>
    <protectedRange sqref="L101" name="区域3_6_9_1_21_1_2_3"/>
    <protectedRange sqref="L101" name="区域3_3_2_1_8_1_2_3"/>
    <protectedRange sqref="L101" name="区域3_7_2_1_20_1_2_3"/>
    <protectedRange sqref="L101" name="区域3_10_1_1_20_1_2_3"/>
    <protectedRange sqref="L101" name="区域3_3_1_1_1_8_1_2_3"/>
    <protectedRange sqref="L101" name="区域3_6_9_1_1_20_1_2_3"/>
    <protectedRange sqref="L101" name="区域3_3_3_3_1_2_3"/>
    <protectedRange sqref="L101" name="区域3_7_3_3_1_2_3"/>
    <protectedRange sqref="L101" name="区域3_3_1_2_3_1_2_3"/>
    <protectedRange sqref="L101" name="区域3_6_9_2_3_1_2_3"/>
    <protectedRange sqref="L101" name="区域3_3_2_2_3_1_2_3"/>
    <protectedRange sqref="L101" name="区域3_7_2_2_3_1_2_3"/>
    <protectedRange sqref="L101" name="区域3_3_1_1_2_3_1_2_3"/>
    <protectedRange sqref="L101" name="区域3_6_9_1_2_3_1_2_3"/>
    <protectedRange sqref="L101" name="区域3_3_2_1_1_3_1_2_3"/>
    <protectedRange sqref="L101" name="区域3_7_2_1_1_3_1_2_3"/>
    <protectedRange sqref="L101" name="区域3_3_1_1_1_1_3_1_2_3"/>
    <protectedRange sqref="L101" name="区域3_6_9_1_1_1_3_1_2_3"/>
    <protectedRange sqref="L101" name="区域3_3_11_1_2_3"/>
    <protectedRange sqref="L101" name="区域3_7_24_1_2_3"/>
    <protectedRange sqref="L101" name="区域3_10_23_1_2_3"/>
    <protectedRange sqref="L101" name="区域3_3_1_10_1_2_3"/>
    <protectedRange sqref="L101" name="区域3_6_9_23_1_2_3"/>
    <protectedRange sqref="L101" name="区域3_3_2_10_1_2_3"/>
    <protectedRange sqref="L101" name="区域3_7_2_23_1_2_3"/>
    <protectedRange sqref="L101" name="区域3_10_1_23_1_2_3"/>
    <protectedRange sqref="L101" name="区域3_3_1_1_10_1_2_3"/>
    <protectedRange sqref="L101" name="区域3_6_9_1_23_1_2_3"/>
    <protectedRange sqref="L101" name="区域3_3_2_1_9_1_2_3"/>
    <protectedRange sqref="L101" name="区域3_7_2_1_22_1_2_3"/>
    <protectedRange sqref="L101" name="区域3_10_1_1_22_1_2_3"/>
    <protectedRange sqref="L101" name="区域3_3_1_1_1_9_1_2_3"/>
    <protectedRange sqref="L101" name="区域3_6_9_1_1_22_1_2_3"/>
    <protectedRange sqref="L101" name="区域3_3_3_4_1_2_3"/>
    <protectedRange sqref="L101" name="区域3_7_3_4_1_2_3"/>
    <protectedRange sqref="L101" name="区域3_3_1_2_4_1_2_3"/>
    <protectedRange sqref="L101" name="区域3_6_9_2_4_1_2_3"/>
    <protectedRange sqref="L101" name="区域3_3_2_2_4_1_2_3"/>
    <protectedRange sqref="L101" name="区域3_7_2_2_4_1_2_3"/>
    <protectedRange sqref="L101" name="区域3_3_1_1_2_4_1_2_3"/>
    <protectedRange sqref="L101" name="区域3_6_9_1_2_4_1_2_3"/>
    <protectedRange sqref="L101" name="区域3_3_2_1_1_4_1_2_3"/>
    <protectedRange sqref="L101" name="区域3_7_2_1_1_4_1_2_3"/>
    <protectedRange sqref="L101" name="区域3_3_1_1_1_1_4_1_2_3"/>
    <protectedRange sqref="L101" name="区域3_6_9_1_1_1_4_1_2_3"/>
    <protectedRange sqref="L101" name="区域3_3_13_1_2_3"/>
    <protectedRange sqref="L101" name="区域3_7_25_1_2_3"/>
    <protectedRange sqref="L101" name="区域3_10_24_1_2_3"/>
    <protectedRange sqref="L101" name="区域3_3_1_11_1_2_3"/>
    <protectedRange sqref="L101" name="区域3_6_9_24_1_2_3"/>
    <protectedRange sqref="L101" name="区域3_3_2_11_1_2_3"/>
    <protectedRange sqref="L101" name="区域3_7_2_24_1_2_3"/>
    <protectedRange sqref="L101" name="区域3_10_1_24_1_2_3"/>
    <protectedRange sqref="L101" name="区域3_3_1_1_11_1_2_3"/>
    <protectedRange sqref="L101" name="区域3_6_9_1_24_1_2_3"/>
    <protectedRange sqref="L101" name="区域3_3_2_1_10_1_2_3"/>
    <protectedRange sqref="L101" name="区域3_7_2_1_23_1_2_3"/>
    <protectedRange sqref="L101" name="区域3_10_1_1_23_1_2_3"/>
    <protectedRange sqref="L101" name="区域3_3_1_1_1_10_1_2_3"/>
    <protectedRange sqref="L101" name="区域3_6_9_1_1_23_1_2_3"/>
    <protectedRange sqref="L101" name="区域3_5_7_2_2_3"/>
    <protectedRange sqref="L101" name="区域3_6_1_1_3_2_3"/>
    <protectedRange sqref="L101" name="区域3_8_1_6_2_2_3"/>
    <protectedRange sqref="L101" name="区域3_11_1_6_2_2_3"/>
    <protectedRange sqref="L101" name="区域3_12_1_6_2_2_3"/>
    <protectedRange sqref="L101" name="区域3_5_1_6_2_2_3"/>
    <protectedRange sqref="L101" name="区域3_7_1_1_6_2_2_3"/>
    <protectedRange sqref="L101" name="区域3_3_12_2_3"/>
    <protectedRange sqref="L101" name="区域3_7_7_2_2_3"/>
    <protectedRange sqref="L101" name="区域3_10_6_2_2_3"/>
    <protectedRange sqref="L101" name="区域3_3_1_12_2_3"/>
    <protectedRange sqref="L101" name="区域3_6_9_6_2_2_3"/>
    <protectedRange sqref="L101" name="区域3_3_2_12_2_3"/>
    <protectedRange sqref="L101" name="区域3_7_2_6_2_2_3"/>
    <protectedRange sqref="L101" name="区域3_10_1_6_2_2_3"/>
    <protectedRange sqref="L101" name="区域3_3_1_1_12_2_3"/>
    <protectedRange sqref="L101" name="区域3_6_9_1_6_2_2_3"/>
    <protectedRange sqref="L101" name="区域3_3_2_1_11_2_3"/>
    <protectedRange sqref="L101" name="区域3_7_2_1_5_2_2_3"/>
    <protectedRange sqref="L101" name="区域3_10_1_1_5_2_2_3"/>
    <protectedRange sqref="L101" name="区域3_3_1_1_1_11_2_3"/>
    <protectedRange sqref="L101" name="区域3_6_9_1_1_5_2_2_3"/>
    <protectedRange sqref="L101" name="区域3_5_10_2_2_3"/>
    <protectedRange sqref="L101" name="区域3_6_1_2_2_2_3"/>
    <protectedRange sqref="L101" name="区域3_8_1_9_2_2_3"/>
    <protectedRange sqref="L101" name="区域3_11_1_9_2_2_3"/>
    <protectedRange sqref="L101" name="区域3_12_1_9_2_2_3"/>
    <protectedRange sqref="L101" name="区域3_5_1_9_2_2_3"/>
    <protectedRange sqref="L101" name="区域3_7_1_1_9_2_2_3"/>
    <protectedRange sqref="L101" name="区域3_5_12_2_2_3"/>
    <protectedRange sqref="L101" name="区域3_6_1_4_2_2_3"/>
    <protectedRange sqref="L101" name="区域3_8_1_11_2_2_3"/>
    <protectedRange sqref="L101" name="区域3_11_1_11_2_2_3"/>
    <protectedRange sqref="L101" name="区域3_12_1_11_2_2_3"/>
    <protectedRange sqref="L101" name="区域3_5_1_11_2_2_3"/>
    <protectedRange sqref="L101" name="区域3_7_1_1_11_2_2_3"/>
    <protectedRange sqref="L101" name="区域3_3_3_6_2_3"/>
    <protectedRange sqref="L101" name="区域3_7_9_2_2_3"/>
    <protectedRange sqref="L101" name="区域3_10_8_2_2_3"/>
    <protectedRange sqref="L101" name="区域3_3_1_2_6_2_3"/>
    <protectedRange sqref="L101" name="区域3_6_9_8_2_2_3"/>
    <protectedRange sqref="L101" name="区域3_3_2_2_6_2_3"/>
    <protectedRange sqref="L101" name="区域3_7_2_8_2_2_3"/>
    <protectedRange sqref="L101" name="区域3_10_1_8_2_2_3"/>
    <protectedRange sqref="L101" name="区域3_3_1_1_2_6_2_3"/>
    <protectedRange sqref="L101" name="区域3_6_9_1_8_2_2_3"/>
    <protectedRange sqref="L101" name="区域3_3_2_1_1_6_2_3"/>
    <protectedRange sqref="L101" name="区域3_7_2_1_7_2_2_3"/>
    <protectedRange sqref="L101" name="区域3_10_1_1_7_2_2_3"/>
    <protectedRange sqref="L101" name="区域3_3_1_1_1_1_6_2_3"/>
    <protectedRange sqref="L101" name="区域3_6_9_1_1_7_2_2_3"/>
    <protectedRange sqref="L101" name="区域3_5_14_2_2_3"/>
    <protectedRange sqref="L101" name="区域3_6_1_5_2_2_3"/>
    <protectedRange sqref="L101" name="区域3_8_1_13_2_2_3"/>
    <protectedRange sqref="L101" name="区域3_11_1_13_2_2_3"/>
    <protectedRange sqref="L101" name="区域3_12_1_13_2_2_3"/>
    <protectedRange sqref="L101" name="区域3_5_1_13_2_2_3"/>
    <protectedRange sqref="L101" name="区域3_7_1_1_13_2_2_3"/>
    <protectedRange sqref="L101" name="区域3_5_16_2_2_3"/>
    <protectedRange sqref="L101" name="区域3_6_1_7_2_2_3"/>
    <protectedRange sqref="L101" name="区域3_8_1_15_2_2_3"/>
    <protectedRange sqref="L101" name="区域3_11_1_15_2_2_3"/>
    <protectedRange sqref="L101" name="区域3_12_1_15_2_2_3"/>
    <protectedRange sqref="L101" name="区域3_5_1_15_2_2_3"/>
    <protectedRange sqref="L101" name="区域3_7_1_1_15_2_2_3"/>
    <protectedRange sqref="L101" name="区域3_5_3_4_2_2_3"/>
    <protectedRange sqref="L101" name="区域3_6_1_1_1_2_2_3"/>
    <protectedRange sqref="L101" name="区域3_8_1_1_9_2_2_3"/>
    <protectedRange sqref="L101" name="区域3_11_1_1_9_2_2_3"/>
    <protectedRange sqref="L101" name="区域3_12_1_1_9_2_2_3"/>
    <protectedRange sqref="L101" name="区域3_5_1_2_4_2_2_3"/>
    <protectedRange sqref="L101" name="区域3_7_1_1_1_9_2_2_3"/>
    <protectedRange sqref="L101" name="区域3_3_4_2_2_3"/>
    <protectedRange sqref="L101" name="区域3_7_10_2_2_3"/>
    <protectedRange sqref="L101" name="区域3_10_9_2_2_3"/>
    <protectedRange sqref="L101" name="区域3_3_1_3_2_2_3"/>
    <protectedRange sqref="L101" name="区域3_6_9_9_2_2_3"/>
    <protectedRange sqref="L101" name="区域3_3_2_3_2_2_3"/>
    <protectedRange sqref="L101" name="区域3_7_2_9_2_2_3"/>
    <protectedRange sqref="L101" name="区域3_10_1_9_2_2_3"/>
    <protectedRange sqref="L101" name="区域3_3_1_1_3_2_2_3"/>
    <protectedRange sqref="L101" name="区域3_6_9_1_9_2_2_3"/>
    <protectedRange sqref="L101" name="区域3_3_2_1_2_2_2_3"/>
    <protectedRange sqref="L101" name="区域3_7_2_1_8_2_2_3"/>
    <protectedRange sqref="L101" name="区域3_10_1_1_8_2_2_3"/>
    <protectedRange sqref="L101" name="区域3_3_1_1_1_2_2_2_3"/>
    <protectedRange sqref="L101" name="区域3_6_9_1_1_8_2_2_3"/>
    <protectedRange sqref="L101" name="区域3_3_5_2_2_3"/>
    <protectedRange sqref="L101" name="区域3_7_11_2_2_3"/>
    <protectedRange sqref="L101" name="区域3_10_10_2_2_3"/>
    <protectedRange sqref="L101" name="区域3_3_1_4_2_2_3"/>
    <protectedRange sqref="L101" name="区域3_6_9_10_2_2_3"/>
    <protectedRange sqref="L101" name="区域3_3_2_4_2_2_3"/>
    <protectedRange sqref="L101" name="区域3_7_2_10_2_2_3"/>
    <protectedRange sqref="L101" name="区域3_10_1_10_2_2_3"/>
    <protectedRange sqref="L101" name="区域3_3_1_1_4_2_2_3"/>
    <protectedRange sqref="L101" name="区域3_6_9_1_10_2_2_3"/>
    <protectedRange sqref="L101" name="区域3_3_2_1_3_2_2_3"/>
    <protectedRange sqref="L101" name="区域3_7_2_1_9_2_2_3"/>
    <protectedRange sqref="L101" name="区域3_10_1_1_9_2_2_3"/>
    <protectedRange sqref="L101" name="区域3_3_1_1_1_3_2_2_3"/>
    <protectedRange sqref="L101" name="区域3_6_9_1_1_9_2_2_3"/>
    <protectedRange sqref="L101" name="区域3_3_7_2_2_3"/>
    <protectedRange sqref="L101" name="区域3_7_19_2_2_3"/>
    <protectedRange sqref="L101" name="区域3_10_18_2_2_3"/>
    <protectedRange sqref="L101" name="区域3_3_1_6_2_2_3"/>
    <protectedRange sqref="L101" name="区域3_6_9_18_2_2_3"/>
    <protectedRange sqref="L101" name="区域3_3_2_6_2_2_3"/>
    <protectedRange sqref="L101" name="区域3_7_2_18_2_2_3"/>
    <protectedRange sqref="L101" name="区域3_10_1_18_2_2_3"/>
    <protectedRange sqref="L101" name="区域3_3_1_1_6_2_2_3"/>
    <protectedRange sqref="L101" name="区域3_6_9_1_18_2_2_3"/>
    <protectedRange sqref="L101" name="区域3_3_2_1_5_2_2_3"/>
    <protectedRange sqref="L101" name="区域3_7_2_1_17_2_2_3"/>
    <protectedRange sqref="L101" name="区域3_10_1_1_17_2_2_3"/>
    <protectedRange sqref="L101" name="区域3_3_1_1_1_5_2_2_3"/>
    <protectedRange sqref="L101" name="区域3_6_9_1_1_17_2_2_3"/>
    <protectedRange sqref="L101" name="区域3_3_8_2_2_3"/>
    <protectedRange sqref="L101" name="区域3_7_20_2_2_3"/>
    <protectedRange sqref="L101" name="区域3_10_19_2_2_3"/>
    <protectedRange sqref="L101" name="区域3_3_1_7_2_2_3"/>
    <protectedRange sqref="L101" name="区域3_6_9_19_2_2_3"/>
    <protectedRange sqref="L101" name="区域3_3_2_7_2_2_3"/>
    <protectedRange sqref="L101" name="区域3_7_2_19_2_2_3"/>
    <protectedRange sqref="L101" name="区域3_10_1_19_2_2_3"/>
    <protectedRange sqref="L101" name="区域3_3_1_1_7_2_2_3"/>
    <protectedRange sqref="L101" name="区域3_6_9_1_19_2_2_3"/>
    <protectedRange sqref="L101" name="区域3_3_2_1_6_2_2_3"/>
    <protectedRange sqref="L101" name="区域3_7_2_1_18_2_2_3"/>
    <protectedRange sqref="L101" name="区域3_10_1_1_18_2_2_3"/>
    <protectedRange sqref="L101" name="区域3_3_1_1_1_6_2_2_3"/>
    <protectedRange sqref="L101" name="区域3_6_9_1_1_18_2_2_3"/>
    <protectedRange sqref="L101" name="区域3_3_3_1_2_2_3"/>
    <protectedRange sqref="L101" name="区域3_7_3_1_2_2_3"/>
    <protectedRange sqref="L101" name="区域3_3_1_2_1_2_2_3"/>
    <protectedRange sqref="L101" name="区域3_6_9_2_1_2_2_3"/>
    <protectedRange sqref="L101" name="区域3_3_2_2_1_2_2_3"/>
    <protectedRange sqref="L101" name="区域3_7_2_2_1_2_2_3"/>
    <protectedRange sqref="L101" name="区域3_3_1_1_2_1_2_2_3"/>
    <protectedRange sqref="L101" name="区域3_6_9_1_2_1_2_2_3"/>
    <protectedRange sqref="L101" name="区域3_3_2_1_1_1_2_2_3"/>
    <protectedRange sqref="L101" name="区域3_7_2_1_1_1_2_2_3"/>
    <protectedRange sqref="L101" name="区域3_3_1_1_1_1_1_2_2_3"/>
    <protectedRange sqref="L101" name="区域3_6_9_1_1_1_1_2_2_3"/>
    <protectedRange sqref="L101" name="区域3_3_9_2_2_3"/>
    <protectedRange sqref="L101" name="区域3_7_21_2_2_3"/>
    <protectedRange sqref="L101" name="区域3_10_20_2_2_3"/>
    <protectedRange sqref="L101" name="区域3_3_1_8_2_2_3"/>
    <protectedRange sqref="L101" name="区域3_6_9_20_2_2_3"/>
    <protectedRange sqref="L101" name="区域3_3_2_8_2_2_3"/>
    <protectedRange sqref="L101" name="区域3_7_2_20_2_2_3"/>
    <protectedRange sqref="L101" name="区域3_10_1_20_2_2_3"/>
    <protectedRange sqref="L101" name="区域3_3_1_1_8_2_2_3"/>
    <protectedRange sqref="L101" name="区域3_6_9_1_20_2_2_3"/>
    <protectedRange sqref="L101" name="区域3_3_2_1_7_2_2_3"/>
    <protectedRange sqref="L101" name="区域3_7_2_1_19_2_2_3"/>
    <protectedRange sqref="L101" name="区域3_10_1_1_19_2_2_3"/>
    <protectedRange sqref="L101" name="区域3_3_1_1_1_7_2_2_3"/>
    <protectedRange sqref="L101" name="区域3_6_9_1_1_19_2_2_3"/>
    <protectedRange sqref="L101" name="区域3_3_3_2_2_2_3"/>
    <protectedRange sqref="L101" name="区域3_7_3_2_2_2_3"/>
    <protectedRange sqref="L101" name="区域3_3_1_2_2_2_2_3"/>
    <protectedRange sqref="L101" name="区域3_6_9_2_2_2_2_3"/>
    <protectedRange sqref="L101" name="区域3_3_2_2_2_2_2_3"/>
    <protectedRange sqref="L101" name="区域3_7_2_2_2_2_2_3"/>
    <protectedRange sqref="L101" name="区域3_3_1_1_2_2_2_2_3"/>
    <protectedRange sqref="L101" name="区域3_6_9_1_2_2_2_2_3"/>
    <protectedRange sqref="L101" name="区域3_3_2_1_1_2_2_2_3"/>
    <protectedRange sqref="L101" name="区域3_7_2_1_1_2_2_2_3"/>
    <protectedRange sqref="L101" name="区域3_3_1_1_1_1_2_2_2_3"/>
    <protectedRange sqref="L101" name="区域3_6_9_1_1_1_2_2_2_3"/>
    <protectedRange sqref="L101" name="区域3_3_10_2_2_3"/>
    <protectedRange sqref="L101" name="区域3_7_22_2_2_3"/>
    <protectedRange sqref="L101" name="区域3_10_21_2_2_3"/>
    <protectedRange sqref="L101" name="区域3_3_1_9_2_2_3"/>
    <protectedRange sqref="L101" name="区域3_6_9_21_2_2_3"/>
    <protectedRange sqref="L101" name="区域3_3_2_9_2_2_3"/>
    <protectedRange sqref="L101" name="区域3_7_2_21_2_2_3"/>
    <protectedRange sqref="L101" name="区域3_10_1_21_2_2_3"/>
    <protectedRange sqref="L101" name="区域3_3_1_1_9_2_2_3"/>
    <protectedRange sqref="L101" name="区域3_6_9_1_21_2_2_3"/>
    <protectedRange sqref="L101" name="区域3_3_2_1_8_2_2_3"/>
    <protectedRange sqref="L101" name="区域3_7_2_1_20_2_2_3"/>
    <protectedRange sqref="L101" name="区域3_10_1_1_20_2_2_3"/>
    <protectedRange sqref="L101" name="区域3_3_1_1_1_8_2_2_3"/>
    <protectedRange sqref="L101" name="区域3_6_9_1_1_20_2_2_3"/>
    <protectedRange sqref="L101" name="区域3_3_3_3_2_2_3"/>
    <protectedRange sqref="L101" name="区域3_7_3_3_2_2_3"/>
    <protectedRange sqref="L101" name="区域3_3_1_2_3_2_2_3"/>
    <protectedRange sqref="L101" name="区域3_6_9_2_3_2_2_3"/>
    <protectedRange sqref="L101" name="区域3_3_2_2_3_2_2_3"/>
    <protectedRange sqref="L101" name="区域3_7_2_2_3_2_2_3"/>
    <protectedRange sqref="L101" name="区域3_3_1_1_2_3_2_2_3"/>
    <protectedRange sqref="L101" name="区域3_6_9_1_2_3_2_2_3"/>
    <protectedRange sqref="L101" name="区域3_3_2_1_1_3_2_2_3"/>
    <protectedRange sqref="L101" name="区域3_7_2_1_1_3_2_2_3"/>
    <protectedRange sqref="L101" name="区域3_3_1_1_1_1_3_2_2_3"/>
    <protectedRange sqref="L101" name="区域3_6_9_1_1_1_3_2_2_3"/>
    <protectedRange sqref="L101" name="区域3_3_11_2_2_3"/>
    <protectedRange sqref="L101" name="区域3_7_24_2_2_3"/>
    <protectedRange sqref="L101" name="区域3_10_23_2_2_3"/>
    <protectedRange sqref="L101" name="区域3_3_1_10_2_2_3"/>
    <protectedRange sqref="L101" name="区域3_6_9_23_2_2_3"/>
    <protectedRange sqref="L101" name="区域3_3_2_10_2_2_3"/>
    <protectedRange sqref="L101" name="区域3_7_2_23_2_2_3"/>
    <protectedRange sqref="L101" name="区域3_10_1_23_2_2_3"/>
    <protectedRange sqref="L101" name="区域3_3_1_1_10_2_2_3"/>
    <protectedRange sqref="L101" name="区域3_6_9_1_23_2_2_3"/>
    <protectedRange sqref="L101" name="区域3_3_2_1_9_2_2_3"/>
    <protectedRange sqref="L101" name="区域3_7_2_1_22_2_2_3"/>
    <protectedRange sqref="L101" name="区域3_10_1_1_22_2_2_3"/>
    <protectedRange sqref="L101" name="区域3_3_1_1_1_9_2_2_3"/>
    <protectedRange sqref="L101" name="区域3_6_9_1_1_22_2_2_3"/>
    <protectedRange sqref="L101" name="区域3_3_3_4_2_2_3"/>
    <protectedRange sqref="L101" name="区域3_7_3_4_2_2_3"/>
    <protectedRange sqref="L101" name="区域3_3_1_2_4_2_2_3"/>
    <protectedRange sqref="L101" name="区域3_6_9_2_4_2_2_3"/>
    <protectedRange sqref="L101" name="区域3_3_2_2_4_2_2_3"/>
    <protectedRange sqref="L101" name="区域3_7_2_2_4_2_2_3"/>
    <protectedRange sqref="L101" name="区域3_3_1_1_2_4_2_2_3"/>
    <protectedRange sqref="L101" name="区域3_6_9_1_2_4_2_2_3"/>
    <protectedRange sqref="L101" name="区域3_3_2_1_1_4_2_2_3"/>
    <protectedRange sqref="L101" name="区域3_7_2_1_1_4_2_2_3"/>
    <protectedRange sqref="L101" name="区域3_3_1_1_1_1_4_2_2_3"/>
    <protectedRange sqref="L101" name="区域3_6_9_1_1_1_4_2_2_3"/>
    <protectedRange sqref="L101" name="区域3_3_13_2_2_3"/>
    <protectedRange sqref="L101" name="区域3_7_25_2_2_3"/>
    <protectedRange sqref="L101" name="区域3_10_24_2_2_3"/>
    <protectedRange sqref="L101" name="区域3_3_1_11_2_2_3"/>
    <protectedRange sqref="L101" name="区域3_6_9_24_2_2_3"/>
    <protectedRange sqref="L101" name="区域3_3_2_11_2_2_3"/>
    <protectedRange sqref="L101" name="区域3_7_2_24_2_2_3"/>
    <protectedRange sqref="L101" name="区域3_10_1_24_2_2_3"/>
    <protectedRange sqref="L101" name="区域3_3_1_1_11_2_2_3"/>
    <protectedRange sqref="L101" name="区域3_6_9_1_24_2_2_3"/>
    <protectedRange sqref="L101" name="区域3_3_2_1_10_2_2_3"/>
    <protectedRange sqref="L101" name="区域3_7_2_1_23_2_2_3"/>
    <protectedRange sqref="L101" name="区域3_10_1_1_23_2_2_3"/>
    <protectedRange sqref="L101" name="区域3_3_1_1_1_10_2_2_3"/>
    <protectedRange sqref="L101" name="区域3_6_9_1_1_23_2_2_3"/>
    <protectedRange sqref="L109" name="区域3_6_1_1_8"/>
    <protectedRange sqref="L109" name="区域3_11_1_6_8"/>
    <protectedRange sqref="L109" name="区域3_5_1_6_8"/>
    <protectedRange sqref="L109" name="区域3_3_18"/>
    <protectedRange sqref="L109" name="区域3_10_6_8"/>
    <protectedRange sqref="L109" name="区域3_6_9_6_8"/>
    <protectedRange sqref="L109" name="区域3_7_2_6_8"/>
    <protectedRange sqref="L109" name="区域3_3_1_1_17"/>
    <protectedRange sqref="L109" name="区域3_3_2_1_16"/>
    <protectedRange sqref="L109" name="区域3_10_1_1_5_8"/>
    <protectedRange sqref="L109" name="区域3_6_9_1_1_5_8"/>
    <protectedRange sqref="L109" name="区域3_6_1_2_8"/>
    <protectedRange sqref="L109" name="区域3_11_1_9_8"/>
    <protectedRange sqref="L109" name="区域3_5_1_9_8"/>
    <protectedRange sqref="L109" name="区域3_5_12_8"/>
    <protectedRange sqref="L109" name="区域3_8_1_11_8"/>
    <protectedRange sqref="L109" name="区域3_12_1_11_8"/>
    <protectedRange sqref="L109" name="区域3_7_1_1_11_8"/>
    <protectedRange sqref="L109" name="区域3_7_9_8"/>
    <protectedRange sqref="L109" name="区域3_3_1_2_11"/>
    <protectedRange sqref="L109" name="区域3_3_2_2_11"/>
    <protectedRange sqref="L109" name="区域3_10_1_8_8"/>
    <protectedRange sqref="L109" name="区域3_6_9_1_8_8"/>
    <protectedRange sqref="L109" name="区域3_7_2_1_7_8"/>
    <protectedRange sqref="L109" name="区域3_3_1_1_1_1_11"/>
    <protectedRange sqref="L109" name="区域3_5_14_8"/>
    <protectedRange sqref="L109" name="区域3_8_1_13_8"/>
    <protectedRange sqref="L109" name="区域3_12_1_13_8"/>
    <protectedRange sqref="L109" name="区域3_7_1_1_13_8"/>
    <protectedRange sqref="L109" name="区域3_6_1_7_8"/>
    <protectedRange sqref="L109" name="区域3_11_1_15_8"/>
    <protectedRange sqref="L109" name="区域3_5_1_15_8"/>
    <protectedRange sqref="L109" name="区域3_5_3_4_8"/>
    <protectedRange sqref="L109" name="区域3_8_1_1_9_8"/>
    <protectedRange sqref="L109" name="区域3_12_1_1_9_8"/>
    <protectedRange sqref="L109" name="区域3_7_1_1_1_9_8"/>
    <protectedRange sqref="L109" name="区域3_7_10_8"/>
    <protectedRange sqref="L109" name="区域3_3_1_3_8"/>
    <protectedRange sqref="L109" name="区域3_3_2_3_8"/>
    <protectedRange sqref="L109" name="区域3_10_1_9_8"/>
    <protectedRange sqref="L109" name="区域3_6_9_1_9_8"/>
    <protectedRange sqref="L109" name="区域3_7_2_1_8_8"/>
    <protectedRange sqref="L109" name="区域3_3_1_1_1_2_8"/>
    <protectedRange sqref="L109" name="区域3_3_5_8"/>
    <protectedRange sqref="L109" name="区域3_10_10_8"/>
    <protectedRange sqref="L109" name="区域3_6_9_10_8"/>
    <protectedRange sqref="L109" name="区域3_7_2_10_8"/>
    <protectedRange sqref="L109" name="区域3_3_1_1_4_8"/>
    <protectedRange sqref="L109" name="区域3_3_2_1_3_8"/>
    <protectedRange sqref="L109" name="区域3_10_1_1_9_8"/>
    <protectedRange sqref="L109" name="区域3_6_9_1_1_9_8"/>
    <protectedRange sqref="L109" name="区域3_7_19_8"/>
    <protectedRange sqref="L109" name="区域3_3_1_6_8"/>
    <protectedRange sqref="L109" name="区域3_3_2_6_8"/>
    <protectedRange sqref="L109" name="区域3_10_1_18_8"/>
    <protectedRange sqref="L109" name="区域3_6_9_1_18_8"/>
    <protectedRange sqref="L109" name="区域3_7_2_1_17_8"/>
    <protectedRange sqref="L109" name="区域3_3_1_1_1_5_8"/>
    <protectedRange sqref="L109" name="区域3_3_8_8"/>
    <protectedRange sqref="L109" name="区域3_10_19_8"/>
    <protectedRange sqref="L109" name="区域3_6_9_19_8"/>
    <protectedRange sqref="L109" name="区域3_7_2_19_8"/>
    <protectedRange sqref="L109" name="区域3_3_1_1_7_8"/>
    <protectedRange sqref="L109" name="区域3_3_2_1_6_8"/>
    <protectedRange sqref="L109" name="区域3_10_1_1_18_8"/>
    <protectedRange sqref="L109" name="区域3_6_9_1_1_18_8"/>
    <protectedRange sqref="L109" name="区域3_7_3_1_8"/>
    <protectedRange sqref="L109" name="区域3_6_9_2_1_8"/>
    <protectedRange sqref="L109" name="区域3_7_2_2_1_8"/>
    <protectedRange sqref="L109" name="区域3_6_9_1_2_1_8"/>
    <protectedRange sqref="L109" name="区域3_7_2_1_1_1_8"/>
    <protectedRange sqref="L109" name="区域3_6_9_1_1_1_1_8"/>
    <protectedRange sqref="L109" name="区域3_7_21_8"/>
    <protectedRange sqref="L109" name="区域3_3_1_8_8"/>
    <protectedRange sqref="L109" name="区域3_3_2_8_8"/>
    <protectedRange sqref="L109" name="区域3_10_1_20_8"/>
    <protectedRange sqref="L109" name="区域3_6_9_1_20_8"/>
    <protectedRange sqref="L109" name="区域3_7_2_1_19_8"/>
    <protectedRange sqref="L109" name="区域3_3_1_1_1_7_8"/>
    <protectedRange sqref="L109" name="区域3_3_3_2_8"/>
    <protectedRange sqref="L109" name="区域3_3_1_2_2_8"/>
    <protectedRange sqref="L109" name="区域3_3_2_2_2_8"/>
    <protectedRange sqref="L109" name="区域3_3_1_1_2_2_8"/>
    <protectedRange sqref="L109" name="区域3_3_2_1_1_2_8"/>
    <protectedRange sqref="L109" name="区域3_3_1_1_1_1_2_8"/>
    <protectedRange sqref="L109" name="区域3_3_10_8"/>
    <protectedRange sqref="L109" name="区域3_10_21_8"/>
    <protectedRange sqref="L109" name="区域3_6_9_21_8"/>
    <protectedRange sqref="L109" name="区域3_7_2_21_8"/>
    <protectedRange sqref="L109" name="区域3_3_1_1_9_8"/>
    <protectedRange sqref="L109" name="区域3_3_2_1_8_8"/>
    <protectedRange sqref="L109" name="区域3_10_1_1_20_8"/>
    <protectedRange sqref="L109" name="区域3_6_9_1_1_20_8"/>
    <protectedRange sqref="L109" name="区域3_7_3_3_8"/>
    <protectedRange sqref="L109" name="区域3_6_9_2_3_8"/>
    <protectedRange sqref="L109" name="区域3_7_2_2_3_8"/>
    <protectedRange sqref="L109" name="区域3_6_9_1_2_3_8"/>
    <protectedRange sqref="L109" name="区域3_7_2_1_1_3_8"/>
    <protectedRange sqref="L109" name="区域3_6_9_1_1_1_3_8"/>
    <protectedRange sqref="L109" name="区域3_7_24_8"/>
    <protectedRange sqref="L109" name="区域3_3_1_10_8"/>
    <protectedRange sqref="L109" name="区域3_3_2_10_8"/>
    <protectedRange sqref="L109" name="区域3_10_1_23_8"/>
    <protectedRange sqref="L109" name="区域3_6_9_1_23_8"/>
    <protectedRange sqref="L109" name="区域3_7_2_1_22_8"/>
    <protectedRange sqref="L109" name="区域3_3_1_1_1_9_8"/>
    <protectedRange sqref="L109" name="区域3_3_3_4_8"/>
    <protectedRange sqref="L109" name="区域3_3_1_2_4_8"/>
    <protectedRange sqref="L109" name="区域3_3_2_2_4_8"/>
    <protectedRange sqref="L109" name="区域3_3_1_1_2_4_8"/>
    <protectedRange sqref="L109" name="区域3_3_2_1_1_4_8"/>
    <protectedRange sqref="L109" name="区域3_3_1_1_1_1_4_8"/>
    <protectedRange sqref="L109" name="区域3_3_13_8"/>
    <protectedRange sqref="L109" name="区域3_10_24_8"/>
    <protectedRange sqref="L109" name="区域3_6_9_24_8"/>
    <protectedRange sqref="L109" name="区域3_7_2_24_8"/>
    <protectedRange sqref="L109" name="区域3_3_1_1_11_8"/>
    <protectedRange sqref="L109" name="区域3_3_2_1_10_8"/>
    <protectedRange sqref="L109" name="区域3_10_1_1_23_8"/>
    <protectedRange sqref="L109" name="区域3_6_9_1_1_23_8"/>
    <protectedRange sqref="L109" name="区域3_6_1_1_2_6"/>
    <protectedRange sqref="L109" name="区域3_11_1_6_1_6"/>
    <protectedRange sqref="L109" name="区域3_5_1_6_1_6"/>
    <protectedRange sqref="L109" name="区域3_3_6_6"/>
    <protectedRange sqref="L109" name="区域3_10_6_1_6"/>
    <protectedRange sqref="L109" name="区域3_6_9_6_1_6"/>
    <protectedRange sqref="L109" name="区域3_7_2_6_1_6"/>
    <protectedRange sqref="L109" name="区域3_3_1_1_5_6"/>
    <protectedRange sqref="L109" name="区域3_3_2_1_4_6"/>
    <protectedRange sqref="L109" name="区域3_10_1_1_5_1_6"/>
    <protectedRange sqref="L109" name="区域3_6_9_1_1_5_1_6"/>
    <protectedRange sqref="L109" name="区域3_6_1_2_1_6"/>
    <protectedRange sqref="L109" name="区域3_11_1_9_1_6"/>
    <protectedRange sqref="L109" name="区域3_5_1_9_1_6"/>
    <protectedRange sqref="L109" name="区域3_5_12_1_6"/>
    <protectedRange sqref="L109" name="区域3_8_1_11_1_6"/>
    <protectedRange sqref="L109" name="区域3_12_1_11_1_6"/>
    <protectedRange sqref="L109" name="区域3_7_1_1_11_1_6"/>
    <protectedRange sqref="L109" name="区域3_7_9_1_6"/>
    <protectedRange sqref="L109" name="区域3_3_1_2_5_6"/>
    <protectedRange sqref="L109" name="区域3_3_2_2_5_6"/>
    <protectedRange sqref="L109" name="区域3_10_1_8_1_6"/>
    <protectedRange sqref="L109" name="区域3_6_9_1_8_1_6"/>
    <protectedRange sqref="L109" name="区域3_7_2_1_7_1_6"/>
    <protectedRange sqref="L109" name="区域3_3_1_1_1_1_5_6"/>
    <protectedRange sqref="L109" name="区域3_5_14_1_6"/>
    <protectedRange sqref="L109" name="区域3_8_1_13_1_6"/>
    <protectedRange sqref="L109" name="区域3_12_1_13_1_6"/>
    <protectedRange sqref="L109" name="区域3_7_1_1_13_1_6"/>
    <protectedRange sqref="L109" name="区域3_6_1_7_1_6"/>
    <protectedRange sqref="L109" name="区域3_11_1_15_1_6"/>
    <protectedRange sqref="L109" name="区域3_5_1_15_1_6"/>
    <protectedRange sqref="L109" name="区域3_5_3_4_1_6"/>
    <protectedRange sqref="L109" name="区域3_8_1_1_9_1_6"/>
    <protectedRange sqref="L109" name="区域3_12_1_1_9_1_6"/>
    <protectedRange sqref="L109" name="区域3_7_1_1_1_9_1_6"/>
    <protectedRange sqref="L109" name="区域3_7_10_1_6"/>
    <protectedRange sqref="L109" name="区域3_3_1_3_1_6"/>
    <protectedRange sqref="L109" name="区域3_3_2_3_1_6"/>
    <protectedRange sqref="L109" name="区域3_10_1_9_1_6"/>
    <protectedRange sqref="L109" name="区域3_6_9_1_9_1_6"/>
    <protectedRange sqref="L109" name="区域3_7_2_1_8_1_6"/>
    <protectedRange sqref="L109" name="区域3_3_1_1_1_2_1_6"/>
    <protectedRange sqref="L109" name="区域3_3_5_1_6"/>
    <protectedRange sqref="L109" name="区域3_10_10_1_6"/>
    <protectedRange sqref="L109" name="区域3_6_9_10_1_6"/>
    <protectedRange sqref="L109" name="区域3_7_2_10_1_6"/>
    <protectedRange sqref="L109" name="区域3_3_1_1_4_1_6"/>
    <protectedRange sqref="L109" name="区域3_3_2_1_3_1_6"/>
    <protectedRange sqref="L109" name="区域3_10_1_1_9_1_6"/>
    <protectedRange sqref="L109" name="区域3_6_9_1_1_9_1_6"/>
    <protectedRange sqref="L109" name="区域3_7_19_1_6"/>
    <protectedRange sqref="L109" name="区域3_3_1_6_1_6"/>
    <protectedRange sqref="L109" name="区域3_3_2_6_1_6"/>
    <protectedRange sqref="L109" name="区域3_10_1_18_1_6"/>
    <protectedRange sqref="L109" name="区域3_6_9_1_18_1_6"/>
    <protectedRange sqref="L109" name="区域3_7_2_1_17_1_6"/>
    <protectedRange sqref="L109" name="区域3_3_1_1_1_5_1_6"/>
    <protectedRange sqref="L109" name="区域3_3_8_1_6"/>
    <protectedRange sqref="L109" name="区域3_10_19_1_6"/>
    <protectedRange sqref="L109" name="区域3_6_9_19_1_6"/>
    <protectedRange sqref="L109" name="区域3_7_2_19_1_6"/>
    <protectedRange sqref="L109" name="区域3_3_1_1_7_1_6"/>
    <protectedRange sqref="L109" name="区域3_3_2_1_6_1_6"/>
    <protectedRange sqref="L109" name="区域3_10_1_1_18_1_6"/>
    <protectedRange sqref="L109" name="区域3_6_9_1_1_18_1_6"/>
    <protectedRange sqref="L109" name="区域3_7_3_1_1_6"/>
    <protectedRange sqref="L109" name="区域3_6_9_2_1_1_6"/>
    <protectedRange sqref="L109" name="区域3_7_2_2_1_1_6"/>
    <protectedRange sqref="L109" name="区域3_6_9_1_2_1_1_6"/>
    <protectedRange sqref="L109" name="区域3_7_2_1_1_1_1_6"/>
    <protectedRange sqref="L109" name="区域3_6_9_1_1_1_1_1_6"/>
    <protectedRange sqref="L109" name="区域3_7_21_1_6"/>
    <protectedRange sqref="L109" name="区域3_3_1_8_1_6"/>
    <protectedRange sqref="L109" name="区域3_3_2_8_1_6"/>
    <protectedRange sqref="L109" name="区域3_10_1_20_1_6"/>
    <protectedRange sqref="L109" name="区域3_6_9_1_20_1_6"/>
    <protectedRange sqref="L109" name="区域3_7_2_1_19_1_6"/>
    <protectedRange sqref="L109" name="区域3_3_1_1_1_7_1_6"/>
    <protectedRange sqref="L109" name="区域3_3_3_2_1_6"/>
    <protectedRange sqref="L109" name="区域3_3_1_2_2_1_6"/>
    <protectedRange sqref="L109" name="区域3_3_2_2_2_1_6"/>
    <protectedRange sqref="L109" name="区域3_3_1_1_2_2_1_6"/>
    <protectedRange sqref="L109" name="区域3_3_2_1_1_2_1_6"/>
    <protectedRange sqref="L109" name="区域3_3_1_1_1_1_2_1_6"/>
    <protectedRange sqref="L109" name="区域3_3_10_1_6"/>
    <protectedRange sqref="L109" name="区域3_10_21_1_6"/>
    <protectedRange sqref="L109" name="区域3_6_9_21_1_6"/>
    <protectedRange sqref="L109" name="区域3_7_2_21_1_6"/>
    <protectedRange sqref="L109" name="区域3_3_1_1_9_1_6"/>
    <protectedRange sqref="L109" name="区域3_3_2_1_8_1_6"/>
    <protectedRange sqref="L109" name="区域3_10_1_1_20_1_6"/>
    <protectedRange sqref="L109" name="区域3_6_9_1_1_20_1_6"/>
    <protectedRange sqref="L109" name="区域3_7_3_3_1_6"/>
    <protectedRange sqref="L109" name="区域3_6_9_2_3_1_6"/>
    <protectedRange sqref="L109" name="区域3_7_2_2_3_1_6"/>
    <protectedRange sqref="L109" name="区域3_6_9_1_2_3_1_6"/>
    <protectedRange sqref="L109" name="区域3_7_2_1_1_3_1_6"/>
    <protectedRange sqref="L109" name="区域3_6_9_1_1_1_3_1_6"/>
    <protectedRange sqref="L109" name="区域3_7_24_1_6"/>
    <protectedRange sqref="L109" name="区域3_3_1_10_1_6"/>
    <protectedRange sqref="L109" name="区域3_3_2_10_1_6"/>
    <protectedRange sqref="L109" name="区域3_10_1_23_1_6"/>
    <protectedRange sqref="L109" name="区域3_6_9_1_23_1_6"/>
    <protectedRange sqref="L109" name="区域3_7_2_1_22_1_6"/>
    <protectedRange sqref="L109" name="区域3_3_1_1_1_9_1_6"/>
    <protectedRange sqref="L109" name="区域3_3_3_4_1_6"/>
    <protectedRange sqref="L109" name="区域3_3_1_2_4_1_6"/>
    <protectedRange sqref="L109" name="区域3_3_2_2_4_1_6"/>
    <protectedRange sqref="L109" name="区域3_3_1_1_2_4_1_6"/>
    <protectedRange sqref="L109" name="区域3_3_2_1_1_4_1_6"/>
    <protectedRange sqref="L109" name="区域3_3_1_1_1_1_4_1_6"/>
    <protectedRange sqref="L109" name="区域3_3_13_1_6"/>
    <protectedRange sqref="L109" name="区域3_10_24_1_6"/>
    <protectedRange sqref="L109" name="区域3_6_9_24_1_6"/>
    <protectedRange sqref="L109" name="区域3_7_2_24_1_6"/>
    <protectedRange sqref="L109" name="区域3_3_1_1_11_1_6"/>
    <protectedRange sqref="L109" name="区域3_3_2_1_10_1_6"/>
    <protectedRange sqref="L109" name="区域3_10_1_1_23_1_6"/>
    <protectedRange sqref="L109" name="区域3_6_9_1_1_23_1_6"/>
    <protectedRange sqref="L109" name="区域3_6_1_1_3_6"/>
    <protectedRange sqref="L109" name="区域3_11_1_6_2_6"/>
    <protectedRange sqref="L109" name="区域3_5_1_6_2_6"/>
    <protectedRange sqref="L109" name="区域3_3_12_6"/>
    <protectedRange sqref="L109" name="区域3_10_6_2_6"/>
    <protectedRange sqref="L109" name="区域3_6_9_6_2_6"/>
    <protectedRange sqref="L109" name="区域3_7_2_6_2_6"/>
    <protectedRange sqref="L109" name="区域3_3_1_1_12_6"/>
    <protectedRange sqref="L109" name="区域3_3_2_1_11_6"/>
    <protectedRange sqref="L109" name="区域3_10_1_1_5_2_6"/>
    <protectedRange sqref="L109" name="区域3_6_9_1_1_5_2_6"/>
    <protectedRange sqref="L109" name="区域3_6_1_2_2_6"/>
    <protectedRange sqref="L109" name="区域3_11_1_9_2_6"/>
    <protectedRange sqref="L109" name="区域3_5_1_9_2_6"/>
    <protectedRange sqref="L109" name="区域3_5_12_2_6"/>
    <protectedRange sqref="L109" name="区域3_8_1_11_2_6"/>
    <protectedRange sqref="L109" name="区域3_12_1_11_2_6"/>
    <protectedRange sqref="L109" name="区域3_7_1_1_11_2_6"/>
    <protectedRange sqref="L109" name="区域3_7_9_2_6"/>
    <protectedRange sqref="L109" name="区域3_3_1_2_6_6"/>
    <protectedRange sqref="L109" name="区域3_3_2_2_6_6"/>
    <protectedRange sqref="L109" name="区域3_10_1_8_2_6"/>
    <protectedRange sqref="L109" name="区域3_6_9_1_8_2_6"/>
    <protectedRange sqref="L109" name="区域3_7_2_1_7_2_6"/>
    <protectedRange sqref="L109" name="区域3_3_1_1_1_1_6_6"/>
    <protectedRange sqref="L109" name="区域3_5_14_2_6"/>
    <protectedRange sqref="L109" name="区域3_8_1_13_2_6"/>
    <protectedRange sqref="L109" name="区域3_12_1_13_2_6"/>
    <protectedRange sqref="L109" name="区域3_7_1_1_13_2_6"/>
    <protectedRange sqref="L109" name="区域3_6_1_7_2_6"/>
    <protectedRange sqref="L109" name="区域3_11_1_15_2_6"/>
    <protectedRange sqref="L109" name="区域3_5_1_15_2_6"/>
    <protectedRange sqref="L109" name="区域3_5_3_4_2_6"/>
    <protectedRange sqref="L109" name="区域3_8_1_1_9_2_6"/>
    <protectedRange sqref="L109" name="区域3_12_1_1_9_2_6"/>
    <protectedRange sqref="L109" name="区域3_7_1_1_1_9_2_6"/>
    <protectedRange sqref="L109" name="区域3_7_10_2_6"/>
    <protectedRange sqref="L109" name="区域3_3_1_3_2_6"/>
    <protectedRange sqref="L109" name="区域3_3_2_3_2_6"/>
    <protectedRange sqref="L109" name="区域3_10_1_9_2_6"/>
    <protectedRange sqref="L109" name="区域3_6_9_1_9_2_6"/>
    <protectedRange sqref="L109" name="区域3_7_2_1_8_2_6"/>
    <protectedRange sqref="L109" name="区域3_3_1_1_1_2_2_6"/>
    <protectedRange sqref="L109" name="区域3_3_5_2_6"/>
    <protectedRange sqref="L109" name="区域3_10_10_2_6"/>
    <protectedRange sqref="L109" name="区域3_6_9_10_2_6"/>
    <protectedRange sqref="L109" name="区域3_7_2_10_2_6"/>
    <protectedRange sqref="L109" name="区域3_3_1_1_4_2_6"/>
    <protectedRange sqref="L109" name="区域3_3_2_1_3_2_6"/>
    <protectedRange sqref="L109" name="区域3_10_1_1_9_2_6"/>
    <protectedRange sqref="L109" name="区域3_6_9_1_1_9_2_6"/>
    <protectedRange sqref="L109" name="区域3_7_19_2_6"/>
    <protectedRange sqref="L109" name="区域3_3_1_6_2_6"/>
    <protectedRange sqref="L109" name="区域3_3_2_6_2_6"/>
    <protectedRange sqref="L109" name="区域3_10_1_18_2_6"/>
    <protectedRange sqref="L109" name="区域3_6_9_1_18_2_6"/>
    <protectedRange sqref="L109" name="区域3_7_2_1_17_2_6"/>
    <protectedRange sqref="L109" name="区域3_3_1_1_1_5_2_6"/>
    <protectedRange sqref="L109" name="区域3_3_8_2_6"/>
    <protectedRange sqref="L109" name="区域3_10_19_2_6"/>
    <protectedRange sqref="L109" name="区域3_6_9_19_2_6"/>
    <protectedRange sqref="L109" name="区域3_7_2_19_2_6"/>
    <protectedRange sqref="L109" name="区域3_3_1_1_7_2_6"/>
    <protectedRange sqref="L109" name="区域3_3_2_1_6_2_6"/>
    <protectedRange sqref="L109" name="区域3_10_1_1_18_2_6"/>
    <protectedRange sqref="L109" name="区域3_6_9_1_1_18_2_6"/>
    <protectedRange sqref="L109" name="区域3_7_3_1_2_6"/>
    <protectedRange sqref="L109" name="区域3_6_9_2_1_2_6"/>
    <protectedRange sqref="L109" name="区域3_7_2_2_1_2_6"/>
    <protectedRange sqref="L109" name="区域3_6_9_1_2_1_2_6"/>
    <protectedRange sqref="L109" name="区域3_7_2_1_1_1_2_6"/>
    <protectedRange sqref="L109" name="区域3_6_9_1_1_1_1_2_6"/>
    <protectedRange sqref="L109" name="区域3_7_21_2_6"/>
    <protectedRange sqref="L109" name="区域3_3_1_8_2_6"/>
    <protectedRange sqref="L109" name="区域3_3_2_8_2_6"/>
    <protectedRange sqref="L109" name="区域3_10_1_20_2_6"/>
    <protectedRange sqref="L109" name="区域3_6_9_1_20_2_6"/>
    <protectedRange sqref="L109" name="区域3_7_2_1_19_2_6"/>
    <protectedRange sqref="L109" name="区域3_3_1_1_1_7_2_6"/>
    <protectedRange sqref="L109" name="区域3_3_3_2_2_6"/>
    <protectedRange sqref="L109" name="区域3_3_1_2_2_2_6"/>
    <protectedRange sqref="L109" name="区域3_3_2_2_2_2_6"/>
    <protectedRange sqref="L109" name="区域3_3_1_1_2_2_2_6"/>
    <protectedRange sqref="L109" name="区域3_3_2_1_1_2_2_6"/>
    <protectedRange sqref="L109" name="区域3_3_1_1_1_1_2_2_6"/>
    <protectedRange sqref="L109" name="区域3_3_10_2_6"/>
    <protectedRange sqref="L109" name="区域3_10_21_2_6"/>
    <protectedRange sqref="L109" name="区域3_6_9_21_2_6"/>
    <protectedRange sqref="L109" name="区域3_7_2_21_2_6"/>
    <protectedRange sqref="L109" name="区域3_3_1_1_9_2_6"/>
    <protectedRange sqref="L109" name="区域3_3_2_1_8_2_6"/>
    <protectedRange sqref="L109" name="区域3_10_1_1_20_2_6"/>
    <protectedRange sqref="L109" name="区域3_6_9_1_1_20_2_6"/>
    <protectedRange sqref="L109" name="区域3_7_3_3_2_6"/>
    <protectedRange sqref="L109" name="区域3_6_9_2_3_2_6"/>
    <protectedRange sqref="L109" name="区域3_7_2_2_3_2_6"/>
    <protectedRange sqref="L109" name="区域3_6_9_1_2_3_2_6"/>
    <protectedRange sqref="L109" name="区域3_7_2_1_1_3_2_6"/>
    <protectedRange sqref="L109" name="区域3_6_9_1_1_1_3_2_6"/>
    <protectedRange sqref="L109" name="区域3_7_24_2_6"/>
    <protectedRange sqref="L109" name="区域3_3_1_10_2_6"/>
    <protectedRange sqref="L109" name="区域3_3_2_10_2_6"/>
    <protectedRange sqref="L109" name="区域3_10_1_23_2_6"/>
    <protectedRange sqref="L109" name="区域3_6_9_1_23_2_6"/>
    <protectedRange sqref="L109" name="区域3_7_2_1_22_2_6"/>
    <protectedRange sqref="L109" name="区域3_3_1_1_1_9_2_6"/>
    <protectedRange sqref="L109" name="区域3_3_3_4_2_6"/>
    <protectedRange sqref="L109" name="区域3_3_1_2_4_2_6"/>
    <protectedRange sqref="L109" name="区域3_3_2_2_4_2_6"/>
    <protectedRange sqref="L109" name="区域3_3_1_1_2_4_2_6"/>
    <protectedRange sqref="L109" name="区域3_3_2_1_1_4_2_6"/>
    <protectedRange sqref="L109" name="区域3_3_1_1_1_1_4_2_6"/>
    <protectedRange sqref="L109" name="区域3_3_13_2_6"/>
    <protectedRange sqref="L109" name="区域3_10_24_2_6"/>
    <protectedRange sqref="L109" name="区域3_6_9_24_2_6"/>
    <protectedRange sqref="L109" name="区域3_7_2_24_2_6"/>
    <protectedRange sqref="L109" name="区域3_3_1_1_11_2_6"/>
    <protectedRange sqref="L109" name="区域3_3_2_1_10_2_6"/>
    <protectedRange sqref="L109" name="区域3_10_1_1_23_2_6"/>
    <protectedRange sqref="L109" name="区域3_6_9_1_1_23_2_6"/>
    <protectedRange sqref="L114:L118" name="区域3_6_1_1_4_3"/>
    <protectedRange sqref="L114:L118" name="区域3_11_1_6_3_3"/>
    <protectedRange sqref="L114:L118" name="区域3_5_1_6_3_3"/>
    <protectedRange sqref="L114:L118" name="区域3_3_14_3"/>
    <protectedRange sqref="L114:L118" name="区域3_10_6_3_3"/>
    <protectedRange sqref="L114:L118" name="区域3_6_9_6_3_3"/>
    <protectedRange sqref="L114:L118" name="区域3_7_2_6_3_3"/>
    <protectedRange sqref="L114:L118" name="区域3_3_1_1_13_3"/>
    <protectedRange sqref="L114:L118" name="区域3_3_2_1_12_3"/>
    <protectedRange sqref="L114:L118" name="区域3_10_1_1_5_3_3"/>
    <protectedRange sqref="L114:L118" name="区域3_6_9_1_1_5_3_3"/>
    <protectedRange sqref="L114:L118" name="区域3_6_1_2_3_3"/>
    <protectedRange sqref="L114:L118" name="区域3_11_1_9_3_3"/>
    <protectedRange sqref="L114:L118" name="区域3_5_1_9_3_3"/>
    <protectedRange sqref="L114:L118" name="区域3_5_12_3_3"/>
    <protectedRange sqref="L114:L118" name="区域3_8_1_11_3_3"/>
    <protectedRange sqref="L114:L118" name="区域3_12_1_11_3_3"/>
    <protectedRange sqref="L114:L118" name="区域3_7_1_1_11_3_3"/>
    <protectedRange sqref="L114:L118" name="区域3_7_9_3_3"/>
    <protectedRange sqref="L114:L118" name="区域3_3_1_2_7_3"/>
    <protectedRange sqref="L114:L118" name="区域3_3_2_2_7_3"/>
    <protectedRange sqref="L114:L118" name="区域3_10_1_8_3_3"/>
    <protectedRange sqref="L114:L118" name="区域3_6_9_1_8_3_3"/>
    <protectedRange sqref="L114:L118" name="区域3_7_2_1_7_3_3"/>
    <protectedRange sqref="L114:L118" name="区域3_3_1_1_1_1_7_3"/>
    <protectedRange sqref="L114:L118" name="区域3_5_14_3_3"/>
    <protectedRange sqref="L114:L118" name="区域3_8_1_13_3_3"/>
    <protectedRange sqref="L114:L118" name="区域3_12_1_13_3_3"/>
    <protectedRange sqref="L114:L118" name="区域3_7_1_1_13_3_3"/>
    <protectedRange sqref="L114:L118" name="区域3_6_1_7_3_3"/>
    <protectedRange sqref="L114:L118" name="区域3_11_1_15_3_3"/>
    <protectedRange sqref="L114:L118" name="区域3_5_1_15_3_3"/>
    <protectedRange sqref="L114:L118" name="区域3_5_3_4_3_3"/>
    <protectedRange sqref="L114:L118" name="区域3_8_1_1_9_3_3"/>
    <protectedRange sqref="L114:L118" name="区域3_12_1_1_9_3_3"/>
    <protectedRange sqref="L114:L118" name="区域3_7_1_1_1_9_3_3"/>
    <protectedRange sqref="L114:L118" name="区域3_7_10_3_3"/>
    <protectedRange sqref="L114:L118" name="区域3_3_1_3_3_3"/>
    <protectedRange sqref="L114:L118" name="区域3_3_2_3_3_3"/>
    <protectedRange sqref="L114:L118" name="区域3_10_1_9_3_3"/>
    <protectedRange sqref="L114:L118" name="区域3_6_9_1_9_3_3"/>
    <protectedRange sqref="L114:L118" name="区域3_7_2_1_8_3_3"/>
    <protectedRange sqref="L114:L118" name="区域3_3_1_1_1_2_3_3"/>
    <protectedRange sqref="L114:L118" name="区域3_3_5_3_3"/>
    <protectedRange sqref="L114:L118" name="区域3_10_10_3_3"/>
    <protectedRange sqref="L114:L118" name="区域3_6_9_10_3_3"/>
    <protectedRange sqref="L114:L118" name="区域3_7_2_10_3_3"/>
    <protectedRange sqref="L114:L118" name="区域3_3_1_1_4_3_3"/>
    <protectedRange sqref="L114:L118" name="区域3_3_2_1_3_3_3"/>
    <protectedRange sqref="L114:L118" name="区域3_10_1_1_9_3_3"/>
    <protectedRange sqref="L114:L118" name="区域3_6_9_1_1_9_3_3"/>
    <protectedRange sqref="L114:L118" name="区域3_7_19_3_3"/>
    <protectedRange sqref="L114:L118" name="区域3_3_1_6_3_3"/>
    <protectedRange sqref="L114:L118" name="区域3_3_2_6_3_3"/>
    <protectedRange sqref="L114:L118" name="区域3_10_1_18_3_3"/>
    <protectedRange sqref="L114:L118" name="区域3_6_9_1_18_3_3"/>
    <protectedRange sqref="L114:L118" name="区域3_7_2_1_17_3_3"/>
    <protectedRange sqref="L114:L118" name="区域3_3_1_1_1_5_3_3"/>
    <protectedRange sqref="L114:L118" name="区域3_3_8_3_3"/>
    <protectedRange sqref="L114:L118" name="区域3_10_19_3_3"/>
    <protectedRange sqref="L114:L118" name="区域3_6_9_19_3_3"/>
    <protectedRange sqref="L114:L118" name="区域3_7_2_19_3_3"/>
    <protectedRange sqref="L114:L118" name="区域3_3_1_1_7_3_3"/>
    <protectedRange sqref="L114:L118" name="区域3_3_2_1_6_3_3"/>
    <protectedRange sqref="L114:L118" name="区域3_10_1_1_18_3_3"/>
    <protectedRange sqref="L114:L118" name="区域3_6_9_1_1_18_3_3"/>
    <protectedRange sqref="L114:L118" name="区域3_7_3_1_3_3"/>
    <protectedRange sqref="L114:L118" name="区域3_6_9_2_1_3_3"/>
    <protectedRange sqref="L114:L118" name="区域3_7_2_2_1_3_3"/>
    <protectedRange sqref="L114:L118" name="区域3_6_9_1_2_1_3_3"/>
    <protectedRange sqref="L114:L118" name="区域3_7_2_1_1_1_3_3"/>
    <protectedRange sqref="L114:L118" name="区域3_6_9_1_1_1_1_3_3"/>
    <protectedRange sqref="L114:L118" name="区域3_7_21_3_3"/>
    <protectedRange sqref="L114:L118" name="区域3_3_1_8_3_3"/>
    <protectedRange sqref="L114:L118" name="区域3_3_2_8_3_3"/>
    <protectedRange sqref="L114:L118" name="区域3_10_1_20_3_3"/>
    <protectedRange sqref="L114:L118" name="区域3_6_9_1_20_3_3"/>
    <protectedRange sqref="L114:L118" name="区域3_7_2_1_19_3_3"/>
    <protectedRange sqref="L114:L118" name="区域3_3_1_1_1_7_3_3"/>
    <protectedRange sqref="L114:L118" name="区域3_3_3_2_3_3"/>
    <protectedRange sqref="L114:L118" name="区域3_3_1_2_2_3_3"/>
    <protectedRange sqref="L114:L118" name="区域3_3_2_2_2_3_3"/>
    <protectedRange sqref="L114:L118" name="区域3_3_1_1_2_2_3_3"/>
    <protectedRange sqref="L114:L118" name="区域3_3_2_1_1_2_3_3"/>
    <protectedRange sqref="L114:L118" name="区域3_3_1_1_1_1_2_3_3"/>
    <protectedRange sqref="L114:L118" name="区域3_3_10_3_3"/>
    <protectedRange sqref="L114:L118" name="区域3_10_21_3_3"/>
    <protectedRange sqref="L114:L118" name="区域3_6_9_21_3_3"/>
    <protectedRange sqref="L114:L118" name="区域3_7_2_21_3_3"/>
    <protectedRange sqref="L114:L118" name="区域3_3_1_1_9_3_3"/>
    <protectedRange sqref="L114:L118" name="区域3_3_2_1_8_3_3"/>
    <protectedRange sqref="L114:L118" name="区域3_10_1_1_20_3_3"/>
    <protectedRange sqref="L114:L118" name="区域3_6_9_1_1_20_3_3"/>
    <protectedRange sqref="L114:L118" name="区域3_7_3_3_3_3"/>
    <protectedRange sqref="L114:L118" name="区域3_6_9_2_3_3_3"/>
    <protectedRange sqref="L114:L118" name="区域3_7_2_2_3_3_3"/>
    <protectedRange sqref="L114:L118" name="区域3_6_9_1_2_3_3_3"/>
    <protectedRange sqref="L114:L118" name="区域3_7_2_1_1_3_3_3"/>
    <protectedRange sqref="L114:L118" name="区域3_6_9_1_1_1_3_3_3"/>
    <protectedRange sqref="L114:L118" name="区域3_7_24_3_3"/>
    <protectedRange sqref="L114:L118" name="区域3_3_1_10_3_3"/>
    <protectedRange sqref="L114:L118" name="区域3_3_2_10_3_3"/>
    <protectedRange sqref="L114:L118" name="区域3_10_1_23_3_3"/>
    <protectedRange sqref="L114:L118" name="区域3_6_9_1_23_3_3"/>
    <protectedRange sqref="L114:L118" name="区域3_7_2_1_22_3_3"/>
    <protectedRange sqref="L114:L118" name="区域3_3_1_1_1_9_3_3"/>
    <protectedRange sqref="L114:L118" name="区域3_3_3_4_3_3"/>
    <protectedRange sqref="L114:L118" name="区域3_3_1_2_4_3_3"/>
    <protectedRange sqref="L114:L118" name="区域3_3_2_2_4_3_3"/>
    <protectedRange sqref="L114:L118" name="区域3_3_1_1_2_4_3_3"/>
    <protectedRange sqref="L114:L118" name="区域3_3_2_1_1_4_3_3"/>
    <protectedRange sqref="L114:L118" name="区域3_3_1_1_1_1_4_3_3"/>
    <protectedRange sqref="L114:L118" name="区域3_3_13_3_3"/>
    <protectedRange sqref="L114:L118" name="区域3_10_24_3_3"/>
    <protectedRange sqref="L114:L118" name="区域3_6_9_24_3_3"/>
    <protectedRange sqref="L114:L118" name="区域3_7_2_24_3_3"/>
    <protectedRange sqref="L114:L118" name="区域3_3_1_1_11_3_3"/>
    <protectedRange sqref="L114:L118" name="区域3_3_2_1_10_3_3"/>
    <protectedRange sqref="L114:L118" name="区域3_10_1_1_23_3_3"/>
    <protectedRange sqref="L114:L118" name="区域3_6_9_1_1_23_3_3"/>
    <protectedRange sqref="L114:L118" name="区域3_6_1_1_2_1_3"/>
    <protectedRange sqref="L114:L118" name="区域3_11_1_6_1_1_3"/>
    <protectedRange sqref="L114:L118" name="区域3_5_1_6_1_1_3"/>
    <protectedRange sqref="L114:L118" name="区域3_3_6_1_3"/>
    <protectedRange sqref="L114:L118" name="区域3_10_6_1_1_3"/>
    <protectedRange sqref="L114:L118" name="区域3_6_9_6_1_1_3"/>
    <protectedRange sqref="L114:L118" name="区域3_7_2_6_1_1_3"/>
    <protectedRange sqref="L114:L118" name="区域3_3_1_1_5_1_3"/>
    <protectedRange sqref="L114:L118" name="区域3_3_2_1_4_1_3"/>
    <protectedRange sqref="L114:L118" name="区域3_10_1_1_5_1_1_3"/>
    <protectedRange sqref="L114:L118" name="区域3_6_9_1_1_5_1_1_3"/>
    <protectedRange sqref="L114:L118" name="区域3_6_1_2_1_1_3"/>
    <protectedRange sqref="L114:L118" name="区域3_11_1_9_1_1_3"/>
    <protectedRange sqref="L114:L118" name="区域3_5_1_9_1_1_3"/>
    <protectedRange sqref="L114:L118" name="区域3_5_12_1_1_3"/>
    <protectedRange sqref="L114:L118" name="区域3_8_1_11_1_1_3"/>
    <protectedRange sqref="L114:L118" name="区域3_12_1_11_1_1_3"/>
    <protectedRange sqref="L114:L118" name="区域3_7_1_1_11_1_1_3"/>
    <protectedRange sqref="L114:L118" name="区域3_7_9_1_1_3"/>
    <protectedRange sqref="L114:L118" name="区域3_3_1_2_5_1_3"/>
    <protectedRange sqref="L114:L118" name="区域3_3_2_2_5_1_3"/>
    <protectedRange sqref="L114:L118" name="区域3_10_1_8_1_1_3"/>
    <protectedRange sqref="L114:L118" name="区域3_6_9_1_8_1_1_3"/>
    <protectedRange sqref="L114:L118" name="区域3_7_2_1_7_1_1_3"/>
    <protectedRange sqref="L114:L118" name="区域3_3_1_1_1_1_5_1_3"/>
    <protectedRange sqref="L114:L118" name="区域3_5_14_1_1_3"/>
    <protectedRange sqref="L114:L118" name="区域3_8_1_13_1_1_3"/>
    <protectedRange sqref="L114:L118" name="区域3_12_1_13_1_1_3"/>
    <protectedRange sqref="L114:L118" name="区域3_7_1_1_13_1_1_3"/>
    <protectedRange sqref="L114:L118" name="区域3_6_1_7_1_1_3"/>
    <protectedRange sqref="L114:L118" name="区域3_11_1_15_1_1_3"/>
    <protectedRange sqref="L114:L118" name="区域3_5_1_15_1_1_3"/>
    <protectedRange sqref="L114:L118" name="区域3_5_3_4_1_1_3"/>
    <protectedRange sqref="L114:L118" name="区域3_8_1_1_9_1_1_3"/>
    <protectedRange sqref="L114:L118" name="区域3_12_1_1_9_1_1_3"/>
    <protectedRange sqref="L114:L118" name="区域3_7_1_1_1_9_1_1_3"/>
    <protectedRange sqref="L114:L118" name="区域3_7_10_1_1_3"/>
    <protectedRange sqref="L114:L118" name="区域3_3_1_3_1_1_3"/>
    <protectedRange sqref="L114:L118" name="区域3_3_2_3_1_1_3"/>
    <protectedRange sqref="L114:L118" name="区域3_10_1_9_1_1_3"/>
    <protectedRange sqref="L114:L118" name="区域3_6_9_1_9_1_1_3"/>
    <protectedRange sqref="L114:L118" name="区域3_7_2_1_8_1_1_3"/>
    <protectedRange sqref="L114:L118" name="区域3_3_1_1_1_2_1_1_3"/>
    <protectedRange sqref="L114:L118" name="区域3_3_5_1_1_3"/>
    <protectedRange sqref="L114:L118" name="区域3_10_10_1_1_3"/>
    <protectedRange sqref="L114:L118" name="区域3_6_9_10_1_1_3"/>
    <protectedRange sqref="L114:L118" name="区域3_7_2_10_1_1_3"/>
    <protectedRange sqref="L114:L118" name="区域3_3_1_1_4_1_1_3"/>
    <protectedRange sqref="L114:L118" name="区域3_3_2_1_3_1_1_3"/>
    <protectedRange sqref="L114:L118" name="区域3_10_1_1_9_1_1_3"/>
    <protectedRange sqref="L114:L118" name="区域3_6_9_1_1_9_1_1_3"/>
    <protectedRange sqref="L114:L118" name="区域3_7_19_1_1_3"/>
    <protectedRange sqref="L114:L118" name="区域3_3_1_6_1_1_3"/>
    <protectedRange sqref="L114:L118" name="区域3_3_2_6_1_1_3"/>
    <protectedRange sqref="L114:L118" name="区域3_10_1_18_1_1_3"/>
    <protectedRange sqref="L114:L118" name="区域3_6_9_1_18_1_1_3"/>
    <protectedRange sqref="L114:L118" name="区域3_7_2_1_17_1_1_3"/>
    <protectedRange sqref="L114:L118" name="区域3_3_1_1_1_5_1_1_3"/>
    <protectedRange sqref="L114:L118" name="区域3_3_8_1_1_3"/>
    <protectedRange sqref="L114:L118" name="区域3_10_19_1_1_3"/>
    <protectedRange sqref="L114:L118" name="区域3_6_9_19_1_1_3"/>
    <protectedRange sqref="L114:L118" name="区域3_7_2_19_1_1_3"/>
    <protectedRange sqref="L114:L118" name="区域3_3_1_1_7_1_1_3"/>
    <protectedRange sqref="L114:L118" name="区域3_3_2_1_6_1_1_3"/>
    <protectedRange sqref="L114:L118" name="区域3_10_1_1_18_1_1_3"/>
    <protectedRange sqref="L114:L118" name="区域3_6_9_1_1_18_1_1_3"/>
    <protectedRange sqref="L114:L118" name="区域3_7_3_1_1_1_3"/>
    <protectedRange sqref="L114:L118" name="区域3_6_9_2_1_1_1_3"/>
    <protectedRange sqref="L114:L118" name="区域3_7_2_2_1_1_1_3"/>
    <protectedRange sqref="L114:L118" name="区域3_6_9_1_2_1_1_1_3"/>
    <protectedRange sqref="L114:L118" name="区域3_7_2_1_1_1_1_1_3"/>
    <protectedRange sqref="L114:L118" name="区域3_6_9_1_1_1_1_1_1_3"/>
    <protectedRange sqref="L114:L118" name="区域3_7_21_1_1_3"/>
    <protectedRange sqref="L114:L118" name="区域3_3_1_8_1_1_3"/>
    <protectedRange sqref="L114:L118" name="区域3_3_2_8_1_1_3"/>
    <protectedRange sqref="L114:L118" name="区域3_10_1_20_1_1_3"/>
    <protectedRange sqref="L114:L118" name="区域3_6_9_1_20_1_1_3"/>
    <protectedRange sqref="L114:L118" name="区域3_7_2_1_19_1_1_3"/>
    <protectedRange sqref="L114:L118" name="区域3_3_1_1_1_7_1_1_3"/>
    <protectedRange sqref="L114:L118" name="区域3_3_3_2_1_1_3"/>
    <protectedRange sqref="L114:L118" name="区域3_3_1_2_2_1_1_3"/>
    <protectedRange sqref="L114:L118" name="区域3_3_2_2_2_1_1_3"/>
    <protectedRange sqref="L114:L118" name="区域3_3_1_1_2_2_1_1_3"/>
    <protectedRange sqref="L114:L118" name="区域3_3_2_1_1_2_1_1_3"/>
    <protectedRange sqref="L114:L118" name="区域3_3_1_1_1_1_2_1_1_3"/>
    <protectedRange sqref="L114:L118" name="区域3_3_10_1_1_3"/>
    <protectedRange sqref="L114:L118" name="区域3_10_21_1_1_3"/>
    <protectedRange sqref="L114:L118" name="区域3_6_9_21_1_1_3"/>
    <protectedRange sqref="L114:L118" name="区域3_7_2_21_1_1_3"/>
    <protectedRange sqref="L114:L118" name="区域3_3_1_1_9_1_1_3"/>
    <protectedRange sqref="L114:L118" name="区域3_3_2_1_8_1_1_3"/>
    <protectedRange sqref="L114:L118" name="区域3_10_1_1_20_1_1_3"/>
    <protectedRange sqref="L114:L118" name="区域3_6_9_1_1_20_1_1_3"/>
    <protectedRange sqref="L114:L118" name="区域3_7_3_3_1_1_3"/>
    <protectedRange sqref="L114:L118" name="区域3_6_9_2_3_1_1_3"/>
    <protectedRange sqref="L114:L118" name="区域3_7_2_2_3_1_1_3"/>
    <protectedRange sqref="L114:L118" name="区域3_6_9_1_2_3_1_1_3"/>
    <protectedRange sqref="L114:L118" name="区域3_7_2_1_1_3_1_1_3"/>
    <protectedRange sqref="L114:L118" name="区域3_6_9_1_1_1_3_1_1_3"/>
    <protectedRange sqref="L114:L118" name="区域3_7_24_1_1_3"/>
    <protectedRange sqref="L114:L118" name="区域3_3_1_10_1_1_3"/>
    <protectedRange sqref="L114:L118" name="区域3_3_2_10_1_1_3"/>
    <protectedRange sqref="L114:L118" name="区域3_10_1_23_1_1_3"/>
    <protectedRange sqref="L114:L118" name="区域3_6_9_1_23_1_1_3"/>
    <protectedRange sqref="L114:L118" name="区域3_7_2_1_22_1_1_3"/>
    <protectedRange sqref="L114:L118" name="区域3_3_1_1_1_9_1_1_3"/>
    <protectedRange sqref="L114:L118" name="区域3_3_3_4_1_1_3"/>
    <protectedRange sqref="L114:L118" name="区域3_3_1_2_4_1_1_3"/>
    <protectedRange sqref="L114:L118" name="区域3_3_2_2_4_1_1_3"/>
    <protectedRange sqref="L114:L118" name="区域3_3_1_1_2_4_1_1_3"/>
    <protectedRange sqref="L114:L118" name="区域3_3_2_1_1_4_1_1_3"/>
    <protectedRange sqref="L114:L118" name="区域3_3_1_1_1_1_4_1_1_3"/>
    <protectedRange sqref="L114:L118" name="区域3_3_13_1_1_3"/>
    <protectedRange sqref="L114:L118" name="区域3_10_24_1_1_3"/>
    <protectedRange sqref="L114:L118" name="区域3_6_9_24_1_1_3"/>
    <protectedRange sqref="L114:L118" name="区域3_7_2_24_1_1_3"/>
    <protectedRange sqref="L114:L118" name="区域3_3_1_1_11_1_1_3"/>
    <protectedRange sqref="L114:L118" name="区域3_3_2_1_10_1_1_3"/>
    <protectedRange sqref="L114:L118" name="区域3_10_1_1_23_1_1_3"/>
    <protectedRange sqref="L114:L118" name="区域3_6_9_1_1_23_1_1_3"/>
    <protectedRange sqref="L114:L118" name="区域3_6_1_1_3_1_3"/>
    <protectedRange sqref="L114:L118" name="区域3_11_1_6_2_1_3"/>
    <protectedRange sqref="L114:L118" name="区域3_5_1_6_2_1_3"/>
    <protectedRange sqref="L114:L118" name="区域3_3_12_1_3"/>
    <protectedRange sqref="L114:L118" name="区域3_10_6_2_1_3"/>
    <protectedRange sqref="L114:L118" name="区域3_6_9_6_2_1_3"/>
    <protectedRange sqref="L114:L118" name="区域3_7_2_6_2_1_3"/>
    <protectedRange sqref="L114:L118" name="区域3_3_1_1_12_1_3"/>
    <protectedRange sqref="L114:L118" name="区域3_3_2_1_11_1_3"/>
    <protectedRange sqref="L114:L118" name="区域3_10_1_1_5_2_1_3"/>
    <protectedRange sqref="L114:L118" name="区域3_6_9_1_1_5_2_1_3"/>
    <protectedRange sqref="L114:L118" name="区域3_6_1_2_2_1_3"/>
    <protectedRange sqref="L114:L118" name="区域3_11_1_9_2_1_3"/>
    <protectedRange sqref="L114:L118" name="区域3_5_1_9_2_1_3"/>
    <protectedRange sqref="L114:L118" name="区域3_5_12_2_1_3"/>
    <protectedRange sqref="L114:L118" name="区域3_8_1_11_2_1_3"/>
    <protectedRange sqref="L114:L118" name="区域3_12_1_11_2_1_3"/>
    <protectedRange sqref="L114:L118" name="区域3_7_1_1_11_2_1_3"/>
    <protectedRange sqref="L114:L118" name="区域3_7_9_2_1_3"/>
    <protectedRange sqref="L114:L118" name="区域3_3_1_2_6_1_3"/>
    <protectedRange sqref="L114:L118" name="区域3_3_2_2_6_1_3"/>
    <protectedRange sqref="L114:L118" name="区域3_10_1_8_2_1_3"/>
    <protectedRange sqref="L114:L118" name="区域3_6_9_1_8_2_1_3"/>
    <protectedRange sqref="L114:L118" name="区域3_7_2_1_7_2_1_3"/>
    <protectedRange sqref="L114:L118" name="区域3_3_1_1_1_1_6_1_3"/>
    <protectedRange sqref="L114:L118" name="区域3_5_14_2_1_3"/>
    <protectedRange sqref="L114:L118" name="区域3_8_1_13_2_1_3"/>
    <protectedRange sqref="L114:L118" name="区域3_12_1_13_2_1_3"/>
    <protectedRange sqref="L114:L118" name="区域3_7_1_1_13_2_1_3"/>
    <protectedRange sqref="L114:L118" name="区域3_6_1_7_2_1_3"/>
    <protectedRange sqref="L114:L118" name="区域3_11_1_15_2_1_3"/>
    <protectedRange sqref="L114:L118" name="区域3_5_1_15_2_1_3"/>
    <protectedRange sqref="L114:L118" name="区域3_5_3_4_2_1_3"/>
    <protectedRange sqref="L114:L118" name="区域3_8_1_1_9_2_1_3"/>
    <protectedRange sqref="L114:L118" name="区域3_12_1_1_9_2_1_3"/>
    <protectedRange sqref="L114:L118" name="区域3_7_1_1_1_9_2_1_3"/>
    <protectedRange sqref="L114:L118" name="区域3_7_10_2_1_3"/>
    <protectedRange sqref="L114:L118" name="区域3_3_1_3_2_1_3"/>
    <protectedRange sqref="L114:L118" name="区域3_3_2_3_2_1_3"/>
    <protectedRange sqref="L114:L118" name="区域3_10_1_9_2_1_3"/>
    <protectedRange sqref="L114:L118" name="区域3_6_9_1_9_2_1_3"/>
    <protectedRange sqref="L114:L118" name="区域3_7_2_1_8_2_1_3"/>
    <protectedRange sqref="L114:L118" name="区域3_3_1_1_1_2_2_1_3"/>
    <protectedRange sqref="L114:L118" name="区域3_3_5_2_1_3"/>
    <protectedRange sqref="L114:L118" name="区域3_10_10_2_1_3"/>
    <protectedRange sqref="L114:L118" name="区域3_6_9_10_2_1_3"/>
    <protectedRange sqref="L114:L118" name="区域3_7_2_10_2_1_3"/>
    <protectedRange sqref="L114:L118" name="区域3_3_1_1_4_2_1_3"/>
    <protectedRange sqref="L114:L118" name="区域3_3_2_1_3_2_1_3"/>
    <protectedRange sqref="L114:L118" name="区域3_10_1_1_9_2_1_3"/>
    <protectedRange sqref="L114:L118" name="区域3_6_9_1_1_9_2_1_3"/>
    <protectedRange sqref="L114:L118" name="区域3_7_19_2_1_3"/>
    <protectedRange sqref="L114:L118" name="区域3_3_1_6_2_1_3"/>
    <protectedRange sqref="L114:L118" name="区域3_3_2_6_2_1_3"/>
    <protectedRange sqref="L114:L118" name="区域3_10_1_18_2_1_3"/>
    <protectedRange sqref="L114:L118" name="区域3_6_9_1_18_2_1_3"/>
    <protectedRange sqref="L114:L118" name="区域3_7_2_1_17_2_1_3"/>
    <protectedRange sqref="L114:L118" name="区域3_3_1_1_1_5_2_1_3"/>
    <protectedRange sqref="L114:L118" name="区域3_3_8_2_1_3"/>
    <protectedRange sqref="L114:L118" name="区域3_10_19_2_1_3"/>
    <protectedRange sqref="L114:L118" name="区域3_6_9_19_2_1_3"/>
    <protectedRange sqref="L114:L118" name="区域3_7_2_19_2_1_3"/>
    <protectedRange sqref="L114:L118" name="区域3_3_1_1_7_2_1_3"/>
    <protectedRange sqref="L114:L118" name="区域3_3_2_1_6_2_1_3"/>
    <protectedRange sqref="L114:L118" name="区域3_10_1_1_18_2_1_3"/>
    <protectedRange sqref="L114:L118" name="区域3_6_9_1_1_18_2_1_3"/>
    <protectedRange sqref="L114:L118" name="区域3_7_3_1_2_1_3"/>
    <protectedRange sqref="L114:L118" name="区域3_6_9_2_1_2_1_3"/>
    <protectedRange sqref="L114:L118" name="区域3_7_2_2_1_2_1_3"/>
    <protectedRange sqref="L114:L118" name="区域3_6_9_1_2_1_2_1_3"/>
    <protectedRange sqref="L114:L118" name="区域3_7_2_1_1_1_2_1_3"/>
    <protectedRange sqref="L114:L118" name="区域3_6_9_1_1_1_1_2_1_3"/>
    <protectedRange sqref="L114:L118" name="区域3_7_21_2_1_3"/>
    <protectedRange sqref="L114:L118" name="区域3_3_1_8_2_1_3"/>
    <protectedRange sqref="L114:L118" name="区域3_3_2_8_2_1_3"/>
    <protectedRange sqref="L114:L118" name="区域3_10_1_20_2_1_3"/>
    <protectedRange sqref="L114:L118" name="区域3_6_9_1_20_2_1_3"/>
    <protectedRange sqref="L114:L118" name="区域3_7_2_1_19_2_1_3"/>
    <protectedRange sqref="L114:L118" name="区域3_3_1_1_1_7_2_1_3"/>
    <protectedRange sqref="L114:L118" name="区域3_3_3_2_2_1_3"/>
    <protectedRange sqref="L114:L118" name="区域3_3_1_2_2_2_1_3"/>
    <protectedRange sqref="L114:L118" name="区域3_3_2_2_2_2_1_3"/>
    <protectedRange sqref="L114:L118" name="区域3_3_1_1_2_2_2_1_3"/>
    <protectedRange sqref="L114:L118" name="区域3_3_2_1_1_2_2_1_3"/>
    <protectedRange sqref="L114:L118" name="区域3_3_1_1_1_1_2_2_1_3"/>
    <protectedRange sqref="L114:L118" name="区域3_3_10_2_1_3"/>
    <protectedRange sqref="L114:L118" name="区域3_10_21_2_1_3"/>
    <protectedRange sqref="L114:L118" name="区域3_6_9_21_2_1_3"/>
    <protectedRange sqref="L114:L118" name="区域3_7_2_21_2_1_3"/>
    <protectedRange sqref="L114:L118" name="区域3_3_1_1_9_2_1_3"/>
    <protectedRange sqref="L114:L118" name="区域3_3_2_1_8_2_1_3"/>
    <protectedRange sqref="L114:L118" name="区域3_10_1_1_20_2_1_3"/>
    <protectedRange sqref="L114:L118" name="区域3_6_9_1_1_20_2_1_3"/>
    <protectedRange sqref="L114:L118" name="区域3_7_3_3_2_1_3"/>
    <protectedRange sqref="L114:L118" name="区域3_6_9_2_3_2_1_3"/>
    <protectedRange sqref="L114:L118" name="区域3_7_2_2_3_2_1_3"/>
    <protectedRange sqref="L114:L118" name="区域3_6_9_1_2_3_2_1_3"/>
    <protectedRange sqref="L114:L118" name="区域3_7_2_1_1_3_2_1_3"/>
    <protectedRange sqref="L114:L118" name="区域3_6_9_1_1_1_3_2_1_3"/>
    <protectedRange sqref="L114:L118" name="区域3_7_24_2_1_3"/>
    <protectedRange sqref="L114:L118" name="区域3_3_1_10_2_1_3"/>
    <protectedRange sqref="L114:L118" name="区域3_3_2_10_2_1_3"/>
    <protectedRange sqref="L114:L118" name="区域3_10_1_23_2_1_3"/>
    <protectedRange sqref="L114:L118" name="区域3_6_9_1_23_2_1_3"/>
    <protectedRange sqref="L114:L118" name="区域3_7_2_1_22_2_1_3"/>
    <protectedRange sqref="L114:L118" name="区域3_3_1_1_1_9_2_1_3"/>
    <protectedRange sqref="L114:L118" name="区域3_3_3_4_2_1_3"/>
    <protectedRange sqref="L114:L118" name="区域3_3_1_2_4_2_1_3"/>
    <protectedRange sqref="L114:L118" name="区域3_3_2_2_4_2_1_3"/>
    <protectedRange sqref="L114:L118" name="区域3_3_1_1_2_4_2_1_3"/>
    <protectedRange sqref="L114:L118" name="区域3_3_2_1_1_4_2_1_3"/>
    <protectedRange sqref="L114:L118" name="区域3_3_1_1_1_1_4_2_1_3"/>
    <protectedRange sqref="L114:L118" name="区域3_3_13_2_1_3"/>
    <protectedRange sqref="L114:L118" name="区域3_10_24_2_1_3"/>
    <protectedRange sqref="L114:L118" name="区域3_6_9_24_2_1_3"/>
    <protectedRange sqref="L114:L118" name="区域3_7_2_24_2_1_3"/>
    <protectedRange sqref="L114:L118" name="区域3_3_1_1_11_2_1_3"/>
    <protectedRange sqref="L114:L118" name="区域3_3_2_1_10_2_1_3"/>
    <protectedRange sqref="L114:L118" name="区域3_10_1_1_23_2_1_3"/>
    <protectedRange sqref="L114:L118" name="区域3_6_9_1_1_23_2_1_3"/>
    <protectedRange sqref="L102" name="区域3_5_7_4_4"/>
    <protectedRange sqref="L102" name="区域3_6_1_1_5_4"/>
    <protectedRange sqref="L102" name="区域3_8_1_6_4_4"/>
    <protectedRange sqref="L102" name="区域3_11_1_6_4_4"/>
    <protectedRange sqref="L102" name="区域3_12_1_6_4_4"/>
    <protectedRange sqref="L102" name="区域3_5_1_6_4_4"/>
    <protectedRange sqref="L102" name="区域3_7_1_1_6_4_4"/>
    <protectedRange sqref="L102" name="区域3_3_15_4"/>
    <protectedRange sqref="L102" name="区域3_7_7_4_4"/>
    <protectedRange sqref="L102" name="区域3_10_6_4_4"/>
    <protectedRange sqref="L102" name="区域3_3_1_14_4"/>
    <protectedRange sqref="L102" name="区域3_6_9_6_4_4"/>
    <protectedRange sqref="L102" name="区域3_3_2_14_4"/>
    <protectedRange sqref="L102" name="区域3_7_2_6_4_4"/>
    <protectedRange sqref="L102" name="区域3_10_1_6_4_4"/>
    <protectedRange sqref="L102" name="区域3_3_1_1_14_4"/>
    <protectedRange sqref="L102" name="区域3_6_9_1_6_4_4"/>
    <protectedRange sqref="L102" name="区域3_3_2_1_13_4"/>
    <protectedRange sqref="L102" name="区域3_7_2_1_5_4_4"/>
    <protectedRange sqref="L102" name="区域3_10_1_1_5_4_4"/>
    <protectedRange sqref="L102" name="区域3_3_1_1_1_13_4"/>
    <protectedRange sqref="L102" name="区域3_6_9_1_1_5_4_4"/>
    <protectedRange sqref="L102" name="区域3_5_10_4_4"/>
    <protectedRange sqref="L102" name="区域3_6_1_2_4_4"/>
    <protectedRange sqref="L102" name="区域3_8_1_9_4_4"/>
    <protectedRange sqref="L102" name="区域3_11_1_9_4_4"/>
    <protectedRange sqref="L102" name="区域3_12_1_9_4_4"/>
    <protectedRange sqref="L102" name="区域3_5_1_9_4_4"/>
    <protectedRange sqref="L102" name="区域3_7_1_1_9_4_4"/>
    <protectedRange sqref="L102" name="区域3_5_12_4_4"/>
    <protectedRange sqref="L102" name="区域3_6_1_4_4_4"/>
    <protectedRange sqref="L102" name="区域3_8_1_11_4_4"/>
    <protectedRange sqref="L102" name="区域3_11_1_11_4_4"/>
    <protectedRange sqref="L102" name="区域3_12_1_11_4_4"/>
    <protectedRange sqref="L102" name="区域3_5_1_11_4_4"/>
    <protectedRange sqref="L102" name="区域3_7_1_1_11_4_4"/>
    <protectedRange sqref="L102" name="区域3_3_3_8_4"/>
    <protectedRange sqref="L102" name="区域3_7_9_4_4"/>
    <protectedRange sqref="L102" name="区域3_10_8_4_4"/>
    <protectedRange sqref="L102" name="区域3_3_1_2_8_4"/>
    <protectedRange sqref="L102" name="区域3_6_9_8_4_4"/>
    <protectedRange sqref="L102" name="区域3_3_2_2_8_4"/>
    <protectedRange sqref="L102" name="区域3_7_2_8_4_4"/>
    <protectedRange sqref="L102" name="区域3_10_1_8_4_4"/>
    <protectedRange sqref="L102" name="区域3_3_1_1_2_8_4"/>
    <protectedRange sqref="L102" name="区域3_6_9_1_8_4_4"/>
    <protectedRange sqref="L102" name="区域3_3_2_1_1_8_4"/>
    <protectedRange sqref="L102" name="区域3_7_2_1_7_4_4"/>
    <protectedRange sqref="L102" name="区域3_10_1_1_7_4_4"/>
    <protectedRange sqref="L102" name="区域3_3_1_1_1_1_8_4"/>
    <protectedRange sqref="L102" name="区域3_6_9_1_1_7_4_4"/>
    <protectedRange sqref="L102" name="区域3_5_14_4_4"/>
    <protectedRange sqref="L102" name="区域3_6_1_5_4_4"/>
    <protectedRange sqref="L102" name="区域3_8_1_13_4_4"/>
    <protectedRange sqref="L102" name="区域3_11_1_13_4_4"/>
    <protectedRange sqref="L102" name="区域3_12_1_13_4_4"/>
    <protectedRange sqref="L102" name="区域3_5_1_13_4_4"/>
    <protectedRange sqref="L102" name="区域3_7_1_1_13_4_4"/>
    <protectedRange sqref="L102" name="区域3_5_16_4_4"/>
    <protectedRange sqref="L102" name="区域3_6_1_7_4_4"/>
    <protectedRange sqref="L102" name="区域3_8_1_15_4_4"/>
    <protectedRange sqref="L102" name="区域3_11_1_15_4_4"/>
    <protectedRange sqref="L102" name="区域3_12_1_15_4_4"/>
    <protectedRange sqref="L102" name="区域3_5_1_15_4_4"/>
    <protectedRange sqref="L102" name="区域3_7_1_1_15_4_4"/>
    <protectedRange sqref="L102" name="区域3_5_3_4_4_4"/>
    <protectedRange sqref="L102" name="区域3_6_1_1_1_4_4"/>
    <protectedRange sqref="L102" name="区域3_8_1_1_9_4_4"/>
    <protectedRange sqref="L102" name="区域3_11_1_1_9_4_4"/>
    <protectedRange sqref="L102" name="区域3_12_1_1_9_4_4"/>
    <protectedRange sqref="L102" name="区域3_5_1_2_4_4_4"/>
    <protectedRange sqref="L102" name="区域3_7_1_1_1_9_4_4"/>
    <protectedRange sqref="L102" name="区域3_3_4_4_4"/>
    <protectedRange sqref="L102" name="区域3_7_10_4_4"/>
    <protectedRange sqref="L102" name="区域3_10_9_4_4"/>
    <protectedRange sqref="L102" name="区域3_3_1_3_4_4"/>
    <protectedRange sqref="L102" name="区域3_6_9_9_4_4"/>
    <protectedRange sqref="L102" name="区域3_3_2_3_4_4"/>
    <protectedRange sqref="L102" name="区域3_7_2_9_4_4"/>
    <protectedRange sqref="L102" name="区域3_10_1_9_4_4"/>
    <protectedRange sqref="L102" name="区域3_3_1_1_3_4_4"/>
    <protectedRange sqref="L102" name="区域3_6_9_1_9_4_4"/>
    <protectedRange sqref="L102" name="区域3_3_2_1_2_4_4"/>
    <protectedRange sqref="L102" name="区域3_7_2_1_8_4_4"/>
    <protectedRange sqref="L102" name="区域3_10_1_1_8_4_4"/>
    <protectedRange sqref="L102" name="区域3_3_1_1_1_2_4_4"/>
    <protectedRange sqref="L102" name="区域3_6_9_1_1_8_4_4"/>
    <protectedRange sqref="L102" name="区域3_3_5_4_4"/>
    <protectedRange sqref="L102" name="区域3_7_11_4_4"/>
    <protectedRange sqref="L102" name="区域3_10_10_4_4"/>
    <protectedRange sqref="L102" name="区域3_3_1_4_4_4"/>
    <protectedRange sqref="L102" name="区域3_6_9_10_4_4"/>
    <protectedRange sqref="L102" name="区域3_3_2_4_4_4"/>
    <protectedRange sqref="L102" name="区域3_7_2_10_4_4"/>
    <protectedRange sqref="L102" name="区域3_10_1_10_4_4"/>
    <protectedRange sqref="L102" name="区域3_3_1_1_4_4_4"/>
    <protectedRange sqref="L102" name="区域3_6_9_1_10_4_4"/>
    <protectedRange sqref="L102" name="区域3_3_2_1_3_4_4"/>
    <protectedRange sqref="L102" name="区域3_7_2_1_9_4_4"/>
    <protectedRange sqref="L102" name="区域3_10_1_1_9_4_4"/>
    <protectedRange sqref="L102" name="区域3_3_1_1_1_3_4_4"/>
    <protectedRange sqref="L102" name="区域3_6_9_1_1_9_4_4"/>
    <protectedRange sqref="L102" name="区域3_3_7_4_4"/>
    <protectedRange sqref="L102" name="区域3_7_19_4_4"/>
    <protectedRange sqref="L102" name="区域3_10_18_4_4"/>
    <protectedRange sqref="L102" name="区域3_3_1_6_4_4"/>
    <protectedRange sqref="L102" name="区域3_6_9_18_4_4"/>
    <protectedRange sqref="L102" name="区域3_3_2_6_4_4"/>
    <protectedRange sqref="L102" name="区域3_7_2_18_4_4"/>
    <protectedRange sqref="L102" name="区域3_10_1_18_4_4"/>
    <protectedRange sqref="L102" name="区域3_3_1_1_6_4_4"/>
    <protectedRange sqref="L102" name="区域3_6_9_1_18_4_4"/>
    <protectedRange sqref="L102" name="区域3_3_2_1_5_4_4"/>
    <protectedRange sqref="L102" name="区域3_7_2_1_17_4_4"/>
    <protectedRange sqref="L102" name="区域3_10_1_1_17_4_4"/>
    <protectedRange sqref="L102" name="区域3_3_1_1_1_5_4_4"/>
    <protectedRange sqref="L102" name="区域3_6_9_1_1_17_4_4"/>
    <protectedRange sqref="L102" name="区域3_3_8_4_4"/>
    <protectedRange sqref="L102" name="区域3_7_20_4_4"/>
    <protectedRange sqref="L102" name="区域3_10_19_4_4"/>
    <protectedRange sqref="L102" name="区域3_3_1_7_4_4"/>
    <protectedRange sqref="L102" name="区域3_6_9_19_4_4"/>
    <protectedRange sqref="L102" name="区域3_3_2_7_4_4"/>
    <protectedRange sqref="L102" name="区域3_7_2_19_4_4"/>
    <protectedRange sqref="L102" name="区域3_10_1_19_4_4"/>
    <protectedRange sqref="L102" name="区域3_3_1_1_7_4_4"/>
    <protectedRange sqref="L102" name="区域3_6_9_1_19_4_4"/>
    <protectedRange sqref="L102" name="区域3_3_2_1_6_4_4"/>
    <protectedRange sqref="L102" name="区域3_7_2_1_18_4_4"/>
    <protectedRange sqref="L102" name="区域3_10_1_1_18_4_4"/>
    <protectedRange sqref="L102" name="区域3_3_1_1_1_6_4_4"/>
    <protectedRange sqref="L102" name="区域3_6_9_1_1_18_4_4"/>
    <protectedRange sqref="L102" name="区域3_3_3_1_4_4"/>
    <protectedRange sqref="L102" name="区域3_7_3_1_4_4"/>
    <protectedRange sqref="L102" name="区域3_3_1_2_1_4_4"/>
    <protectedRange sqref="L102" name="区域3_6_9_2_1_4_4"/>
    <protectedRange sqref="L102" name="区域3_3_2_2_1_4_4"/>
    <protectedRange sqref="L102" name="区域3_7_2_2_1_4_4"/>
    <protectedRange sqref="L102" name="区域3_3_1_1_2_1_4_4"/>
    <protectedRange sqref="L102" name="区域3_6_9_1_2_1_4_4"/>
    <protectedRange sqref="L102" name="区域3_3_2_1_1_1_4_4"/>
    <protectedRange sqref="L102" name="区域3_7_2_1_1_1_4_4"/>
    <protectedRange sqref="L102" name="区域3_3_1_1_1_1_1_4_4"/>
    <protectedRange sqref="L102" name="区域3_6_9_1_1_1_1_4_4"/>
    <protectedRange sqref="L102" name="区域3_3_9_4_4"/>
    <protectedRange sqref="L102" name="区域3_7_21_4_4"/>
    <protectedRange sqref="L102" name="区域3_10_20_4_4"/>
    <protectedRange sqref="L102" name="区域3_3_1_8_4_4"/>
    <protectedRange sqref="L102" name="区域3_6_9_20_4_4"/>
    <protectedRange sqref="L102" name="区域3_3_2_8_4_4"/>
    <protectedRange sqref="L102" name="区域3_7_2_20_4_4"/>
    <protectedRange sqref="L102" name="区域3_10_1_20_4_4"/>
    <protectedRange sqref="L102" name="区域3_3_1_1_8_4_4"/>
    <protectedRange sqref="L102" name="区域3_6_9_1_20_4_4"/>
    <protectedRange sqref="L102" name="区域3_3_2_1_7_4_4"/>
    <protectedRange sqref="L102" name="区域3_7_2_1_19_4_4"/>
    <protectedRange sqref="L102" name="区域3_10_1_1_19_4_4"/>
    <protectedRange sqref="L102" name="区域3_3_1_1_1_7_4_4"/>
    <protectedRange sqref="L102" name="区域3_6_9_1_1_19_4_4"/>
    <protectedRange sqref="L102" name="区域3_3_3_2_4_4"/>
    <protectedRange sqref="L102" name="区域3_7_3_2_4_4"/>
    <protectedRange sqref="L102" name="区域3_3_1_2_2_4_4"/>
    <protectedRange sqref="L102" name="区域3_6_9_2_2_4_4"/>
    <protectedRange sqref="L102" name="区域3_3_2_2_2_4_4"/>
    <protectedRange sqref="L102" name="区域3_7_2_2_2_4_4"/>
    <protectedRange sqref="L102" name="区域3_3_1_1_2_2_4_4"/>
    <protectedRange sqref="L102" name="区域3_6_9_1_2_2_4_4"/>
    <protectedRange sqref="L102" name="区域3_3_2_1_1_2_4_4"/>
    <protectedRange sqref="L102" name="区域3_7_2_1_1_2_4_4"/>
    <protectedRange sqref="L102" name="区域3_3_1_1_1_1_2_4_4"/>
    <protectedRange sqref="L102" name="区域3_6_9_1_1_1_2_4_4"/>
    <protectedRange sqref="L102" name="区域3_3_10_4_4"/>
    <protectedRange sqref="L102" name="区域3_7_22_4_4"/>
    <protectedRange sqref="L102" name="区域3_10_21_4_4"/>
    <protectedRange sqref="L102" name="区域3_3_1_9_4_4"/>
    <protectedRange sqref="L102" name="区域3_6_9_21_4_4"/>
    <protectedRange sqref="L102" name="区域3_3_2_9_4_4"/>
    <protectedRange sqref="L102" name="区域3_7_2_21_4_4"/>
    <protectedRange sqref="L102" name="区域3_10_1_21_4_4"/>
    <protectedRange sqref="L102" name="区域3_3_1_1_9_4_4"/>
    <protectedRange sqref="L102" name="区域3_6_9_1_21_4_4"/>
    <protectedRange sqref="L102" name="区域3_3_2_1_8_4_4"/>
    <protectedRange sqref="L102" name="区域3_7_2_1_20_4_4"/>
    <protectedRange sqref="L102" name="区域3_10_1_1_20_4_4"/>
    <protectedRange sqref="L102" name="区域3_3_1_1_1_8_4_4"/>
    <protectedRange sqref="L102" name="区域3_6_9_1_1_20_4_4"/>
    <protectedRange sqref="L102" name="区域3_3_3_3_4_4"/>
    <protectedRange sqref="L102" name="区域3_7_3_3_4_4"/>
    <protectedRange sqref="L102" name="区域3_3_1_2_3_4_4"/>
    <protectedRange sqref="L102" name="区域3_6_9_2_3_4_4"/>
    <protectedRange sqref="L102" name="区域3_3_2_2_3_4_4"/>
    <protectedRange sqref="L102" name="区域3_7_2_2_3_4_4"/>
    <protectedRange sqref="L102" name="区域3_3_1_1_2_3_4_4"/>
    <protectedRange sqref="L102" name="区域3_6_9_1_2_3_4_4"/>
    <protectedRange sqref="L102" name="区域3_3_2_1_1_3_4_4"/>
    <protectedRange sqref="L102" name="区域3_7_2_1_1_3_4_4"/>
    <protectedRange sqref="L102" name="区域3_3_1_1_1_1_3_4_4"/>
    <protectedRange sqref="L102" name="区域3_6_9_1_1_1_3_4_4"/>
    <protectedRange sqref="L102" name="区域3_3_11_4_4"/>
    <protectedRange sqref="L102" name="区域3_7_24_4_4"/>
    <protectedRange sqref="L102" name="区域3_10_23_4_4"/>
    <protectedRange sqref="L102" name="区域3_3_1_10_4_4"/>
    <protectedRange sqref="L102" name="区域3_6_9_23_4_4"/>
    <protectedRange sqref="L102" name="区域3_3_2_10_4_4"/>
    <protectedRange sqref="L102" name="区域3_7_2_23_4_4"/>
    <protectedRange sqref="L102" name="区域3_10_1_23_4_4"/>
    <protectedRange sqref="L102" name="区域3_3_1_1_10_4_4"/>
    <protectedRange sqref="L102" name="区域3_6_9_1_23_4_4"/>
    <protectedRange sqref="L102" name="区域3_3_2_1_9_4_4"/>
    <protectedRange sqref="L102" name="区域3_7_2_1_22_4_4"/>
    <protectedRange sqref="L102" name="区域3_10_1_1_22_4_4"/>
    <protectedRange sqref="L102" name="区域3_3_1_1_1_9_4_4"/>
    <protectedRange sqref="L102" name="区域3_6_9_1_1_22_4_4"/>
    <protectedRange sqref="L102" name="区域3_3_3_4_4_4"/>
    <protectedRange sqref="L102" name="区域3_7_3_4_4_4"/>
    <protectedRange sqref="L102" name="区域3_3_1_2_4_4_4"/>
    <protectedRange sqref="L102" name="区域3_6_9_2_4_4_4"/>
    <protectedRange sqref="L102" name="区域3_3_2_2_4_4_4"/>
    <protectedRange sqref="L102" name="区域3_7_2_2_4_4_4"/>
    <protectedRange sqref="L102" name="区域3_3_1_1_2_4_4_4"/>
    <protectedRange sqref="L102" name="区域3_6_9_1_2_4_4_4"/>
    <protectedRange sqref="L102" name="区域3_3_2_1_1_4_4_4"/>
    <protectedRange sqref="L102" name="区域3_7_2_1_1_4_4_4"/>
    <protectedRange sqref="L102" name="区域3_3_1_1_1_1_4_4_4"/>
    <protectedRange sqref="L102" name="区域3_6_9_1_1_1_4_4_4"/>
    <protectedRange sqref="L102" name="区域3_3_13_4_4"/>
    <protectedRange sqref="L102" name="区域3_7_25_4_4"/>
    <protectedRange sqref="L102" name="区域3_10_24_4_4"/>
    <protectedRange sqref="L102" name="区域3_3_1_11_4_4"/>
    <protectedRange sqref="L102" name="区域3_6_9_24_4_4"/>
    <protectedRange sqref="L102" name="区域3_3_2_11_4_4"/>
    <protectedRange sqref="L102" name="区域3_7_2_24_4_4"/>
    <protectedRange sqref="L102" name="区域3_10_1_24_4_4"/>
    <protectedRange sqref="L102" name="区域3_3_1_1_11_4_4"/>
    <protectedRange sqref="L102" name="区域3_6_9_1_24_4_4"/>
    <protectedRange sqref="L102" name="区域3_3_2_1_10_4_4"/>
    <protectedRange sqref="L102" name="区域3_7_2_1_23_4_4"/>
    <protectedRange sqref="L102" name="区域3_10_1_1_23_4_4"/>
    <protectedRange sqref="L102" name="区域3_3_1_1_1_10_4_4"/>
    <protectedRange sqref="L102" name="区域3_6_9_1_1_23_4_4"/>
    <protectedRange sqref="L102" name="区域3_5_7_1_2_4"/>
    <protectedRange sqref="L102" name="区域3_6_1_1_2_2_4"/>
    <protectedRange sqref="L102" name="区域3_8_1_6_1_2_4"/>
    <protectedRange sqref="L102" name="区域3_11_1_6_1_2_4"/>
    <protectedRange sqref="L102" name="区域3_12_1_6_1_2_4"/>
    <protectedRange sqref="L102" name="区域3_5_1_6_1_2_4"/>
    <protectedRange sqref="L102" name="区域3_7_1_1_6_1_2_4"/>
    <protectedRange sqref="L102" name="区域3_3_6_2_4"/>
    <protectedRange sqref="L102" name="区域3_7_7_1_2_4"/>
    <protectedRange sqref="L102" name="区域3_10_6_1_2_4"/>
    <protectedRange sqref="L102" name="区域3_3_1_5_2_4"/>
    <protectedRange sqref="L102" name="区域3_6_9_6_1_2_4"/>
    <protectedRange sqref="L102" name="区域3_3_2_5_2_4"/>
    <protectedRange sqref="L102" name="区域3_7_2_6_1_2_4"/>
    <protectedRange sqref="L102" name="区域3_10_1_6_1_2_4"/>
    <protectedRange sqref="L102" name="区域3_3_1_1_5_2_4"/>
    <protectedRange sqref="L102" name="区域3_6_9_1_6_1_2_4"/>
    <protectedRange sqref="L102" name="区域3_3_2_1_4_2_4"/>
    <protectedRange sqref="L102" name="区域3_7_2_1_5_1_2_4"/>
    <protectedRange sqref="L102" name="区域3_10_1_1_5_1_2_4"/>
    <protectedRange sqref="L102" name="区域3_3_1_1_1_4_2_4"/>
    <protectedRange sqref="L102" name="区域3_6_9_1_1_5_1_2_4"/>
    <protectedRange sqref="L102" name="区域3_5_10_1_2_4"/>
    <protectedRange sqref="L102" name="区域3_6_1_2_1_2_4"/>
    <protectedRange sqref="L102" name="区域3_8_1_9_1_2_4"/>
    <protectedRange sqref="L102" name="区域3_11_1_9_1_2_4"/>
    <protectedRange sqref="L102" name="区域3_12_1_9_1_2_4"/>
    <protectedRange sqref="L102" name="区域3_5_1_9_1_2_4"/>
    <protectedRange sqref="L102" name="区域3_7_1_1_9_1_2_4"/>
    <protectedRange sqref="L102" name="区域3_5_12_1_2_4"/>
    <protectedRange sqref="L102" name="区域3_6_1_4_1_2_4"/>
    <protectedRange sqref="L102" name="区域3_8_1_11_1_2_4"/>
    <protectedRange sqref="L102" name="区域3_11_1_11_1_2_4"/>
    <protectedRange sqref="L102" name="区域3_12_1_11_1_2_4"/>
    <protectedRange sqref="L102" name="区域3_5_1_11_1_2_4"/>
    <protectedRange sqref="L102" name="区域3_7_1_1_11_1_2_4"/>
    <protectedRange sqref="L102" name="区域3_3_3_5_2_4"/>
    <protectedRange sqref="L102" name="区域3_7_9_1_2_4"/>
    <protectedRange sqref="L102" name="区域3_10_8_1_2_4"/>
    <protectedRange sqref="L102" name="区域3_3_1_2_5_2_4"/>
    <protectedRange sqref="L102" name="区域3_6_9_8_1_2_4"/>
    <protectedRange sqref="L102" name="区域3_3_2_2_5_2_4"/>
    <protectedRange sqref="L102" name="区域3_7_2_8_1_2_4"/>
    <protectedRange sqref="L102" name="区域3_10_1_8_1_2_4"/>
    <protectedRange sqref="L102" name="区域3_3_1_1_2_5_2_4"/>
    <protectedRange sqref="L102" name="区域3_6_9_1_8_1_2_4"/>
    <protectedRange sqref="L102" name="区域3_3_2_1_1_5_2_4"/>
    <protectedRange sqref="L102" name="区域3_7_2_1_7_1_2_4"/>
    <protectedRange sqref="L102" name="区域3_10_1_1_7_1_2_4"/>
    <protectedRange sqref="L102" name="区域3_3_1_1_1_1_5_2_4"/>
    <protectedRange sqref="L102" name="区域3_6_9_1_1_7_1_2_4"/>
    <protectedRange sqref="L102" name="区域3_5_14_1_2_4"/>
    <protectedRange sqref="L102" name="区域3_6_1_5_1_2_4"/>
    <protectedRange sqref="L102" name="区域3_8_1_13_1_2_4"/>
    <protectedRange sqref="L102" name="区域3_11_1_13_1_2_4"/>
    <protectedRange sqref="L102" name="区域3_12_1_13_1_2_4"/>
    <protectedRange sqref="L102" name="区域3_5_1_13_1_2_4"/>
    <protectedRange sqref="L102" name="区域3_7_1_1_13_1_2_4"/>
    <protectedRange sqref="L102" name="区域3_5_16_1_2_4"/>
    <protectedRange sqref="L102" name="区域3_6_1_7_1_2_4"/>
    <protectedRange sqref="L102" name="区域3_8_1_15_1_2_4"/>
    <protectedRange sqref="L102" name="区域3_11_1_15_1_2_4"/>
    <protectedRange sqref="L102" name="区域3_12_1_15_1_2_4"/>
    <protectedRange sqref="L102" name="区域3_5_1_15_1_2_4"/>
    <protectedRange sqref="L102" name="区域3_7_1_1_15_1_2_4"/>
    <protectedRange sqref="L102" name="区域3_5_3_4_1_2_4"/>
    <protectedRange sqref="L102" name="区域3_6_1_1_1_1_2_4"/>
    <protectedRange sqref="L102" name="区域3_8_1_1_9_1_2_4"/>
    <protectedRange sqref="L102" name="区域3_11_1_1_9_1_2_4"/>
    <protectedRange sqref="L102" name="区域3_12_1_1_9_1_2_4"/>
    <protectedRange sqref="L102" name="区域3_5_1_2_4_1_2_4"/>
    <protectedRange sqref="L102" name="区域3_7_1_1_1_9_1_2_4"/>
    <protectedRange sqref="L102" name="区域3_3_4_1_2_4"/>
    <protectedRange sqref="L102" name="区域3_7_10_1_2_4"/>
    <protectedRange sqref="L102" name="区域3_10_9_1_2_4"/>
    <protectedRange sqref="L102" name="区域3_3_1_3_1_2_4"/>
    <protectedRange sqref="L102" name="区域3_6_9_9_1_2_4"/>
    <protectedRange sqref="L102" name="区域3_3_2_3_1_2_4"/>
    <protectedRange sqref="L102" name="区域3_7_2_9_1_2_4"/>
    <protectedRange sqref="L102" name="区域3_10_1_9_1_2_4"/>
    <protectedRange sqref="L102" name="区域3_3_1_1_3_1_2_4"/>
    <protectedRange sqref="L102" name="区域3_6_9_1_9_1_2_4"/>
    <protectedRange sqref="L102" name="区域3_3_2_1_2_1_2_4"/>
    <protectedRange sqref="L102" name="区域3_7_2_1_8_1_2_4"/>
    <protectedRange sqref="L102" name="区域3_10_1_1_8_1_2_4"/>
    <protectedRange sqref="L102" name="区域3_3_1_1_1_2_1_2_4"/>
    <protectedRange sqref="L102" name="区域3_6_9_1_1_8_1_2_4"/>
    <protectedRange sqref="L102" name="区域3_3_5_1_2_4"/>
    <protectedRange sqref="L102" name="区域3_7_11_1_2_4"/>
    <protectedRange sqref="L102" name="区域3_10_10_1_2_4"/>
    <protectedRange sqref="L102" name="区域3_3_1_4_1_2_4"/>
    <protectedRange sqref="L102" name="区域3_6_9_10_1_2_4"/>
    <protectedRange sqref="L102" name="区域3_3_2_4_1_2_4"/>
    <protectedRange sqref="L102" name="区域3_7_2_10_1_2_4"/>
    <protectedRange sqref="L102" name="区域3_10_1_10_1_2_4"/>
    <protectedRange sqref="L102" name="区域3_3_1_1_4_1_2_4"/>
    <protectedRange sqref="L102" name="区域3_6_9_1_10_1_2_4"/>
    <protectedRange sqref="L102" name="区域3_3_2_1_3_1_2_4"/>
    <protectedRange sqref="L102" name="区域3_7_2_1_9_1_2_4"/>
    <protectedRange sqref="L102" name="区域3_10_1_1_9_1_2_4"/>
    <protectedRange sqref="L102" name="区域3_3_1_1_1_3_1_2_4"/>
    <protectedRange sqref="L102" name="区域3_6_9_1_1_9_1_2_4"/>
    <protectedRange sqref="L102" name="区域3_3_7_1_2_4"/>
    <protectedRange sqref="L102" name="区域3_7_19_1_2_4"/>
    <protectedRange sqref="L102" name="区域3_10_18_1_2_4"/>
    <protectedRange sqref="L102" name="区域3_3_1_6_1_2_4"/>
    <protectedRange sqref="L102" name="区域3_6_9_18_1_2_4"/>
    <protectedRange sqref="L102" name="区域3_3_2_6_1_2_4"/>
    <protectedRange sqref="L102" name="区域3_7_2_18_1_2_4"/>
    <protectedRange sqref="L102" name="区域3_10_1_18_1_2_4"/>
    <protectedRange sqref="L102" name="区域3_3_1_1_6_1_2_4"/>
    <protectedRange sqref="L102" name="区域3_6_9_1_18_1_2_4"/>
    <protectedRange sqref="L102" name="区域3_3_2_1_5_1_2_4"/>
    <protectedRange sqref="L102" name="区域3_7_2_1_17_1_2_4"/>
    <protectedRange sqref="L102" name="区域3_10_1_1_17_1_2_4"/>
    <protectedRange sqref="L102" name="区域3_3_1_1_1_5_1_2_4"/>
    <protectedRange sqref="L102" name="区域3_6_9_1_1_17_1_2_4"/>
    <protectedRange sqref="L102" name="区域3_3_8_1_2_4"/>
    <protectedRange sqref="L102" name="区域3_7_20_1_2_4"/>
    <protectedRange sqref="L102" name="区域3_10_19_1_2_4"/>
    <protectedRange sqref="L102" name="区域3_3_1_7_1_2_4"/>
    <protectedRange sqref="L102" name="区域3_6_9_19_1_2_4"/>
    <protectedRange sqref="L102" name="区域3_3_2_7_1_2_4"/>
    <protectedRange sqref="L102" name="区域3_7_2_19_1_2_4"/>
    <protectedRange sqref="L102" name="区域3_10_1_19_1_2_4"/>
    <protectedRange sqref="L102" name="区域3_3_1_1_7_1_2_4"/>
    <protectedRange sqref="L102" name="区域3_6_9_1_19_1_2_4"/>
    <protectedRange sqref="L102" name="区域3_3_2_1_6_1_2_4"/>
    <protectedRange sqref="L102" name="区域3_7_2_1_18_1_2_4"/>
    <protectedRange sqref="L102" name="区域3_10_1_1_18_1_2_4"/>
    <protectedRange sqref="L102" name="区域3_3_1_1_1_6_1_2_4"/>
    <protectedRange sqref="L102" name="区域3_6_9_1_1_18_1_2_4"/>
    <protectedRange sqref="L102" name="区域3_3_3_1_1_2_4"/>
    <protectedRange sqref="L102" name="区域3_7_3_1_1_2_4"/>
    <protectedRange sqref="L102" name="区域3_3_1_2_1_1_2_4"/>
    <protectedRange sqref="L102" name="区域3_6_9_2_1_1_2_4"/>
    <protectedRange sqref="L102" name="区域3_3_2_2_1_1_2_4"/>
    <protectedRange sqref="L102" name="区域3_7_2_2_1_1_2_4"/>
    <protectedRange sqref="L102" name="区域3_3_1_1_2_1_1_2_4"/>
    <protectedRange sqref="L102" name="区域3_6_9_1_2_1_1_2_4"/>
    <protectedRange sqref="L102" name="区域3_3_2_1_1_1_1_2_4"/>
    <protectedRange sqref="L102" name="区域3_7_2_1_1_1_1_2_4"/>
    <protectedRange sqref="L102" name="区域3_3_1_1_1_1_1_1_2_4"/>
    <protectedRange sqref="L102" name="区域3_6_9_1_1_1_1_1_2_4"/>
    <protectedRange sqref="L102" name="区域3_3_9_1_2_4"/>
    <protectedRange sqref="L102" name="区域3_7_21_1_2_4"/>
    <protectedRange sqref="L102" name="区域3_10_20_1_2_4"/>
    <protectedRange sqref="L102" name="区域3_3_1_8_1_2_4"/>
    <protectedRange sqref="L102" name="区域3_6_9_20_1_2_4"/>
    <protectedRange sqref="L102" name="区域3_3_2_8_1_2_4"/>
    <protectedRange sqref="L102" name="区域3_7_2_20_1_2_4"/>
    <protectedRange sqref="L102" name="区域3_10_1_20_1_2_4"/>
    <protectedRange sqref="L102" name="区域3_3_1_1_8_1_2_4"/>
    <protectedRange sqref="L102" name="区域3_6_9_1_20_1_2_4"/>
    <protectedRange sqref="L102" name="区域3_3_2_1_7_1_2_4"/>
    <protectedRange sqref="L102" name="区域3_7_2_1_19_1_2_4"/>
    <protectedRange sqref="L102" name="区域3_10_1_1_19_1_2_4"/>
    <protectedRange sqref="L102" name="区域3_3_1_1_1_7_1_2_4"/>
    <protectedRange sqref="L102" name="区域3_6_9_1_1_19_1_2_4"/>
    <protectedRange sqref="L102" name="区域3_3_3_2_1_2_4"/>
    <protectedRange sqref="L102" name="区域3_7_3_2_1_2_4"/>
    <protectedRange sqref="L102" name="区域3_3_1_2_2_1_2_4"/>
    <protectedRange sqref="L102" name="区域3_6_9_2_2_1_2_4"/>
    <protectedRange sqref="L102" name="区域3_3_2_2_2_1_2_4"/>
    <protectedRange sqref="L102" name="区域3_7_2_2_2_1_2_4"/>
    <protectedRange sqref="L102" name="区域3_3_1_1_2_2_1_2_4"/>
    <protectedRange sqref="L102" name="区域3_6_9_1_2_2_1_2_4"/>
    <protectedRange sqref="L102" name="区域3_3_2_1_1_2_1_2_4"/>
    <protectedRange sqref="L102" name="区域3_7_2_1_1_2_1_2_4"/>
    <protectedRange sqref="L102" name="区域3_3_1_1_1_1_2_1_2_4"/>
    <protectedRange sqref="L102" name="区域3_6_9_1_1_1_2_1_2_4"/>
    <protectedRange sqref="L102" name="区域3_3_10_1_2_4"/>
    <protectedRange sqref="L102" name="区域3_7_22_1_2_4"/>
    <protectedRange sqref="L102" name="区域3_10_21_1_2_4"/>
    <protectedRange sqref="L102" name="区域3_3_1_9_1_2_4"/>
    <protectedRange sqref="L102" name="区域3_6_9_21_1_2_4"/>
    <protectedRange sqref="L102" name="区域3_3_2_9_1_2_4"/>
    <protectedRange sqref="L102" name="区域3_7_2_21_1_2_4"/>
    <protectedRange sqref="L102" name="区域3_10_1_21_1_2_4"/>
    <protectedRange sqref="L102" name="区域3_3_1_1_9_1_2_4"/>
    <protectedRange sqref="L102" name="区域3_6_9_1_21_1_2_4"/>
    <protectedRange sqref="L102" name="区域3_3_2_1_8_1_2_4"/>
    <protectedRange sqref="L102" name="区域3_7_2_1_20_1_2_4"/>
    <protectedRange sqref="L102" name="区域3_10_1_1_20_1_2_4"/>
    <protectedRange sqref="L102" name="区域3_3_1_1_1_8_1_2_4"/>
    <protectedRange sqref="L102" name="区域3_6_9_1_1_20_1_2_4"/>
    <protectedRange sqref="L102" name="区域3_3_3_3_1_2_4"/>
    <protectedRange sqref="L102" name="区域3_7_3_3_1_2_4"/>
    <protectedRange sqref="L102" name="区域3_3_1_2_3_1_2_4"/>
    <protectedRange sqref="L102" name="区域3_6_9_2_3_1_2_4"/>
    <protectedRange sqref="L102" name="区域3_3_2_2_3_1_2_4"/>
    <protectedRange sqref="L102" name="区域3_7_2_2_3_1_2_4"/>
    <protectedRange sqref="L102" name="区域3_3_1_1_2_3_1_2_4"/>
    <protectedRange sqref="L102" name="区域3_6_9_1_2_3_1_2_4"/>
    <protectedRange sqref="L102" name="区域3_3_2_1_1_3_1_2_4"/>
    <protectedRange sqref="L102" name="区域3_7_2_1_1_3_1_2_4"/>
    <protectedRange sqref="L102" name="区域3_3_1_1_1_1_3_1_2_4"/>
    <protectedRange sqref="L102" name="区域3_6_9_1_1_1_3_1_2_4"/>
    <protectedRange sqref="L102" name="区域3_3_11_1_2_4"/>
    <protectedRange sqref="L102" name="区域3_7_24_1_2_4"/>
    <protectedRange sqref="L102" name="区域3_10_23_1_2_4"/>
    <protectedRange sqref="L102" name="区域3_3_1_10_1_2_4"/>
    <protectedRange sqref="L102" name="区域3_6_9_23_1_2_4"/>
    <protectedRange sqref="L102" name="区域3_3_2_10_1_2_4"/>
    <protectedRange sqref="L102" name="区域3_7_2_23_1_2_4"/>
    <protectedRange sqref="L102" name="区域3_10_1_23_1_2_4"/>
    <protectedRange sqref="L102" name="区域3_3_1_1_10_1_2_4"/>
    <protectedRange sqref="L102" name="区域3_6_9_1_23_1_2_4"/>
    <protectedRange sqref="L102" name="区域3_3_2_1_9_1_2_4"/>
    <protectedRange sqref="L102" name="区域3_7_2_1_22_1_2_4"/>
    <protectedRange sqref="L102" name="区域3_10_1_1_22_1_2_4"/>
    <protectedRange sqref="L102" name="区域3_3_1_1_1_9_1_2_4"/>
    <protectedRange sqref="L102" name="区域3_6_9_1_1_22_1_2_4"/>
    <protectedRange sqref="L102" name="区域3_3_3_4_1_2_4"/>
    <protectedRange sqref="L102" name="区域3_7_3_4_1_2_4"/>
    <protectedRange sqref="L102" name="区域3_3_1_2_4_1_2_4"/>
    <protectedRange sqref="L102" name="区域3_6_9_2_4_1_2_4"/>
    <protectedRange sqref="L102" name="区域3_3_2_2_4_1_2_4"/>
    <protectedRange sqref="L102" name="区域3_7_2_2_4_1_2_4"/>
    <protectedRange sqref="L102" name="区域3_3_1_1_2_4_1_2_4"/>
    <protectedRange sqref="L102" name="区域3_6_9_1_2_4_1_2_4"/>
    <protectedRange sqref="L102" name="区域3_3_2_1_1_4_1_2_4"/>
    <protectedRange sqref="L102" name="区域3_7_2_1_1_4_1_2_4"/>
    <protectedRange sqref="L102" name="区域3_3_1_1_1_1_4_1_2_4"/>
    <protectedRange sqref="L102" name="区域3_6_9_1_1_1_4_1_2_4"/>
    <protectedRange sqref="L102" name="区域3_3_13_1_2_4"/>
    <protectedRange sqref="L102" name="区域3_7_25_1_2_4"/>
    <protectedRange sqref="L102" name="区域3_10_24_1_2_4"/>
    <protectedRange sqref="L102" name="区域3_3_1_11_1_2_4"/>
    <protectedRange sqref="L102" name="区域3_6_9_24_1_2_4"/>
    <protectedRange sqref="L102" name="区域3_3_2_11_1_2_4"/>
    <protectedRange sqref="L102" name="区域3_7_2_24_1_2_4"/>
    <protectedRange sqref="L102" name="区域3_10_1_24_1_2_4"/>
    <protectedRange sqref="L102" name="区域3_3_1_1_11_1_2_4"/>
    <protectedRange sqref="L102" name="区域3_6_9_1_24_1_2_4"/>
    <protectedRange sqref="L102" name="区域3_3_2_1_10_1_2_4"/>
    <protectedRange sqref="L102" name="区域3_7_2_1_23_1_2_4"/>
    <protectedRange sqref="L102" name="区域3_10_1_1_23_1_2_4"/>
    <protectedRange sqref="L102" name="区域3_3_1_1_1_10_1_2_4"/>
    <protectedRange sqref="L102" name="区域3_6_9_1_1_23_1_2_4"/>
    <protectedRange sqref="L102" name="区域3_5_7_2_2_4"/>
    <protectedRange sqref="L102" name="区域3_6_1_1_3_2_4"/>
    <protectedRange sqref="L102" name="区域3_8_1_6_2_2_4"/>
    <protectedRange sqref="L102" name="区域3_11_1_6_2_2_4"/>
    <protectedRange sqref="L102" name="区域3_12_1_6_2_2_4"/>
    <protectedRange sqref="L102" name="区域3_5_1_6_2_2_4"/>
    <protectedRange sqref="L102" name="区域3_7_1_1_6_2_2_4"/>
    <protectedRange sqref="L102" name="区域3_3_12_2_4"/>
    <protectedRange sqref="L102" name="区域3_7_7_2_2_4"/>
    <protectedRange sqref="L102" name="区域3_10_6_2_2_4"/>
    <protectedRange sqref="L102" name="区域3_3_1_12_2_4"/>
    <protectedRange sqref="L102" name="区域3_6_9_6_2_2_4"/>
    <protectedRange sqref="L102" name="区域3_3_2_12_2_4"/>
    <protectedRange sqref="L102" name="区域3_7_2_6_2_2_4"/>
    <protectedRange sqref="L102" name="区域3_10_1_6_2_2_4"/>
    <protectedRange sqref="L102" name="区域3_3_1_1_12_2_4"/>
    <protectedRange sqref="L102" name="区域3_6_9_1_6_2_2_4"/>
    <protectedRange sqref="L102" name="区域3_3_2_1_11_2_4"/>
    <protectedRange sqref="L102" name="区域3_7_2_1_5_2_2_4"/>
    <protectedRange sqref="L102" name="区域3_10_1_1_5_2_2_4"/>
    <protectedRange sqref="L102" name="区域3_3_1_1_1_11_2_4"/>
    <protectedRange sqref="L102" name="区域3_6_9_1_1_5_2_2_4"/>
    <protectedRange sqref="L102" name="区域3_5_10_2_2_4"/>
    <protectedRange sqref="L102" name="区域3_6_1_2_2_2_4"/>
    <protectedRange sqref="L102" name="区域3_8_1_9_2_2_4"/>
    <protectedRange sqref="L102" name="区域3_11_1_9_2_2_4"/>
    <protectedRange sqref="L102" name="区域3_12_1_9_2_2_4"/>
    <protectedRange sqref="L102" name="区域3_5_1_9_2_2_4"/>
    <protectedRange sqref="L102" name="区域3_7_1_1_9_2_2_4"/>
    <protectedRange sqref="L102" name="区域3_5_12_2_2_4"/>
    <protectedRange sqref="L102" name="区域3_6_1_4_2_2_4"/>
    <protectedRange sqref="L102" name="区域3_8_1_11_2_2_4"/>
    <protectedRange sqref="L102" name="区域3_11_1_11_2_2_4"/>
    <protectedRange sqref="L102" name="区域3_12_1_11_2_2_4"/>
    <protectedRange sqref="L102" name="区域3_5_1_11_2_2_4"/>
    <protectedRange sqref="L102" name="区域3_7_1_1_11_2_2_4"/>
    <protectedRange sqref="L102" name="区域3_3_3_6_2_4"/>
    <protectedRange sqref="L102" name="区域3_7_9_2_2_4"/>
    <protectedRange sqref="L102" name="区域3_10_8_2_2_4"/>
    <protectedRange sqref="L102" name="区域3_3_1_2_6_2_4"/>
    <protectedRange sqref="L102" name="区域3_6_9_8_2_2_4"/>
    <protectedRange sqref="L102" name="区域3_3_2_2_6_2_4"/>
    <protectedRange sqref="L102" name="区域3_7_2_8_2_2_4"/>
    <protectedRange sqref="L102" name="区域3_10_1_8_2_2_4"/>
    <protectedRange sqref="L102" name="区域3_3_1_1_2_6_2_4"/>
    <protectedRange sqref="L102" name="区域3_6_9_1_8_2_2_4"/>
    <protectedRange sqref="L102" name="区域3_3_2_1_1_6_2_4"/>
    <protectedRange sqref="L102" name="区域3_7_2_1_7_2_2_4"/>
    <protectedRange sqref="L102" name="区域3_10_1_1_7_2_2_4"/>
    <protectedRange sqref="L102" name="区域3_3_1_1_1_1_6_2_4"/>
    <protectedRange sqref="L102" name="区域3_6_9_1_1_7_2_2_4"/>
    <protectedRange sqref="L102" name="区域3_5_14_2_2_4"/>
    <protectedRange sqref="L102" name="区域3_6_1_5_2_2_4"/>
    <protectedRange sqref="L102" name="区域3_8_1_13_2_2_4"/>
    <protectedRange sqref="L102" name="区域3_11_1_13_2_2_4"/>
    <protectedRange sqref="L102" name="区域3_12_1_13_2_2_4"/>
    <protectedRange sqref="L102" name="区域3_5_1_13_2_2_4"/>
    <protectedRange sqref="L102" name="区域3_7_1_1_13_2_2_4"/>
    <protectedRange sqref="L102" name="区域3_5_16_2_2_4"/>
    <protectedRange sqref="L102" name="区域3_6_1_7_2_2_4"/>
    <protectedRange sqref="L102" name="区域3_8_1_15_2_2_4"/>
    <protectedRange sqref="L102" name="区域3_11_1_15_2_2_4"/>
    <protectedRange sqref="L102" name="区域3_12_1_15_2_2_4"/>
    <protectedRange sqref="L102" name="区域3_5_1_15_2_2_4"/>
    <protectedRange sqref="L102" name="区域3_7_1_1_15_2_2_4"/>
    <protectedRange sqref="L102" name="区域3_5_3_4_2_2_4"/>
    <protectedRange sqref="L102" name="区域3_6_1_1_1_2_2_4"/>
    <protectedRange sqref="L102" name="区域3_8_1_1_9_2_2_4"/>
    <protectedRange sqref="L102" name="区域3_11_1_1_9_2_2_4"/>
    <protectedRange sqref="L102" name="区域3_12_1_1_9_2_2_4"/>
    <protectedRange sqref="L102" name="区域3_5_1_2_4_2_2_4"/>
    <protectedRange sqref="L102" name="区域3_7_1_1_1_9_2_2_4"/>
    <protectedRange sqref="L102" name="区域3_3_4_2_2_4"/>
    <protectedRange sqref="L102" name="区域3_7_10_2_2_4"/>
    <protectedRange sqref="L102" name="区域3_10_9_2_2_4"/>
    <protectedRange sqref="L102" name="区域3_3_1_3_2_2_4"/>
    <protectedRange sqref="L102" name="区域3_6_9_9_2_2_4"/>
    <protectedRange sqref="L102" name="区域3_3_2_3_2_2_4"/>
    <protectedRange sqref="L102" name="区域3_7_2_9_2_2_4"/>
    <protectedRange sqref="L102" name="区域3_10_1_9_2_2_4"/>
    <protectedRange sqref="L102" name="区域3_3_1_1_3_2_2_4"/>
    <protectedRange sqref="L102" name="区域3_6_9_1_9_2_2_4"/>
    <protectedRange sqref="L102" name="区域3_3_2_1_2_2_2_4"/>
    <protectedRange sqref="L102" name="区域3_7_2_1_8_2_2_4"/>
    <protectedRange sqref="L102" name="区域3_10_1_1_8_2_2_4"/>
    <protectedRange sqref="L102" name="区域3_3_1_1_1_2_2_2_4"/>
    <protectedRange sqref="L102" name="区域3_6_9_1_1_8_2_2_4"/>
    <protectedRange sqref="L102" name="区域3_3_5_2_2_4"/>
    <protectedRange sqref="L102" name="区域3_7_11_2_2_4"/>
    <protectedRange sqref="L102" name="区域3_10_10_2_2_4"/>
    <protectedRange sqref="L102" name="区域3_3_1_4_2_2_4"/>
    <protectedRange sqref="L102" name="区域3_6_9_10_2_2_4"/>
    <protectedRange sqref="L102" name="区域3_3_2_4_2_2_4"/>
    <protectedRange sqref="L102" name="区域3_7_2_10_2_2_4"/>
    <protectedRange sqref="L102" name="区域3_10_1_10_2_2_4"/>
    <protectedRange sqref="L102" name="区域3_3_1_1_4_2_2_4"/>
    <protectedRange sqref="L102" name="区域3_6_9_1_10_2_2_4"/>
    <protectedRange sqref="L102" name="区域3_3_2_1_3_2_2_4"/>
    <protectedRange sqref="L102" name="区域3_7_2_1_9_2_2_4"/>
    <protectedRange sqref="L102" name="区域3_10_1_1_9_2_2_4"/>
    <protectedRange sqref="L102" name="区域3_3_1_1_1_3_2_2_4"/>
    <protectedRange sqref="L102" name="区域3_6_9_1_1_9_2_2_4"/>
    <protectedRange sqref="L102" name="区域3_3_7_2_2_4"/>
    <protectedRange sqref="L102" name="区域3_7_19_2_2_4"/>
    <protectedRange sqref="L102" name="区域3_10_18_2_2_4"/>
    <protectedRange sqref="L102" name="区域3_3_1_6_2_2_4"/>
    <protectedRange sqref="L102" name="区域3_6_9_18_2_2_4"/>
    <protectedRange sqref="L102" name="区域3_3_2_6_2_2_4"/>
    <protectedRange sqref="L102" name="区域3_7_2_18_2_2_4"/>
    <protectedRange sqref="L102" name="区域3_10_1_18_2_2_4"/>
    <protectedRange sqref="L102" name="区域3_3_1_1_6_2_2_4"/>
    <protectedRange sqref="L102" name="区域3_6_9_1_18_2_2_4"/>
    <protectedRange sqref="L102" name="区域3_3_2_1_5_2_2_4"/>
    <protectedRange sqref="L102" name="区域3_7_2_1_17_2_2_4"/>
    <protectedRange sqref="L102" name="区域3_10_1_1_17_2_2_4"/>
    <protectedRange sqref="L102" name="区域3_3_1_1_1_5_2_2_4"/>
    <protectedRange sqref="L102" name="区域3_6_9_1_1_17_2_2_4"/>
    <protectedRange sqref="L102" name="区域3_3_8_2_2_4"/>
    <protectedRange sqref="L102" name="区域3_7_20_2_2_4"/>
    <protectedRange sqref="L102" name="区域3_10_19_2_2_4"/>
    <protectedRange sqref="L102" name="区域3_3_1_7_2_2_4"/>
    <protectedRange sqref="L102" name="区域3_6_9_19_2_2_4"/>
    <protectedRange sqref="L102" name="区域3_3_2_7_2_2_4"/>
    <protectedRange sqref="L102" name="区域3_7_2_19_2_2_4"/>
    <protectedRange sqref="L102" name="区域3_10_1_19_2_2_4"/>
    <protectedRange sqref="L102" name="区域3_3_1_1_7_2_2_4"/>
    <protectedRange sqref="L102" name="区域3_6_9_1_19_2_2_4"/>
    <protectedRange sqref="L102" name="区域3_3_2_1_6_2_2_4"/>
    <protectedRange sqref="L102" name="区域3_7_2_1_18_2_2_4"/>
    <protectedRange sqref="L102" name="区域3_10_1_1_18_2_2_4"/>
    <protectedRange sqref="L102" name="区域3_3_1_1_1_6_2_2_4"/>
    <protectedRange sqref="L102" name="区域3_6_9_1_1_18_2_2_4"/>
    <protectedRange sqref="L102" name="区域3_3_3_1_2_2_4"/>
    <protectedRange sqref="L102" name="区域3_7_3_1_2_2_4"/>
    <protectedRange sqref="L102" name="区域3_3_1_2_1_2_2_4"/>
    <protectedRange sqref="L102" name="区域3_6_9_2_1_2_2_4"/>
    <protectedRange sqref="L102" name="区域3_3_2_2_1_2_2_4"/>
    <protectedRange sqref="L102" name="区域3_7_2_2_1_2_2_4"/>
    <protectedRange sqref="L102" name="区域3_3_1_1_2_1_2_2_4"/>
    <protectedRange sqref="L102" name="区域3_6_9_1_2_1_2_2_4"/>
    <protectedRange sqref="L102" name="区域3_3_2_1_1_1_2_2_4"/>
    <protectedRange sqref="L102" name="区域3_7_2_1_1_1_2_2_4"/>
    <protectedRange sqref="L102" name="区域3_3_1_1_1_1_1_2_2_4"/>
    <protectedRange sqref="L102" name="区域3_6_9_1_1_1_1_2_2_4"/>
    <protectedRange sqref="L102" name="区域3_3_9_2_2_4"/>
    <protectedRange sqref="L102" name="区域3_7_21_2_2_4"/>
    <protectedRange sqref="L102" name="区域3_10_20_2_2_4"/>
    <protectedRange sqref="L102" name="区域3_3_1_8_2_2_4"/>
    <protectedRange sqref="L102" name="区域3_6_9_20_2_2_4"/>
    <protectedRange sqref="L102" name="区域3_3_2_8_2_2_4"/>
    <protectedRange sqref="L102" name="区域3_7_2_20_2_2_4"/>
    <protectedRange sqref="L102" name="区域3_10_1_20_2_2_4"/>
    <protectedRange sqref="L102" name="区域3_3_1_1_8_2_2_4"/>
    <protectedRange sqref="L102" name="区域3_6_9_1_20_2_2_4"/>
    <protectedRange sqref="L102" name="区域3_3_2_1_7_2_2_4"/>
    <protectedRange sqref="L102" name="区域3_7_2_1_19_2_2_4"/>
    <protectedRange sqref="L102" name="区域3_10_1_1_19_2_2_4"/>
    <protectedRange sqref="L102" name="区域3_3_1_1_1_7_2_2_4"/>
    <protectedRange sqref="L102" name="区域3_6_9_1_1_19_2_2_4"/>
    <protectedRange sqref="L102" name="区域3_3_3_2_2_2_4"/>
    <protectedRange sqref="L102" name="区域3_7_3_2_2_2_4"/>
    <protectedRange sqref="L102" name="区域3_3_1_2_2_2_2_4"/>
    <protectedRange sqref="L102" name="区域3_6_9_2_2_2_2_4"/>
    <protectedRange sqref="L102" name="区域3_3_2_2_2_2_2_4"/>
    <protectedRange sqref="L102" name="区域3_7_2_2_2_2_2_4"/>
    <protectedRange sqref="L102" name="区域3_3_1_1_2_2_2_2_4"/>
    <protectedRange sqref="L102" name="区域3_6_9_1_2_2_2_2_4"/>
    <protectedRange sqref="L102" name="区域3_3_2_1_1_2_2_2_4"/>
    <protectedRange sqref="L102" name="区域3_7_2_1_1_2_2_2_4"/>
    <protectedRange sqref="L102" name="区域3_3_1_1_1_1_2_2_2_4"/>
    <protectedRange sqref="L102" name="区域3_6_9_1_1_1_2_2_2_4"/>
    <protectedRange sqref="L102" name="区域3_3_10_2_2_4"/>
    <protectedRange sqref="L102" name="区域3_7_22_2_2_4"/>
    <protectedRange sqref="L102" name="区域3_10_21_2_2_4"/>
    <protectedRange sqref="L102" name="区域3_3_1_9_2_2_4"/>
    <protectedRange sqref="L102" name="区域3_6_9_21_2_2_4"/>
    <protectedRange sqref="L102" name="区域3_3_2_9_2_2_4"/>
    <protectedRange sqref="L102" name="区域3_7_2_21_2_2_4"/>
    <protectedRange sqref="L102" name="区域3_10_1_21_2_2_4"/>
    <protectedRange sqref="L102" name="区域3_3_1_1_9_2_2_4"/>
    <protectedRange sqref="L102" name="区域3_6_9_1_21_2_2_4"/>
    <protectedRange sqref="L102" name="区域3_3_2_1_8_2_2_4"/>
    <protectedRange sqref="L102" name="区域3_7_2_1_20_2_2_4"/>
    <protectedRange sqref="L102" name="区域3_10_1_1_20_2_2_4"/>
    <protectedRange sqref="L102" name="区域3_3_1_1_1_8_2_2_4"/>
    <protectedRange sqref="L102" name="区域3_6_9_1_1_20_2_2_4"/>
    <protectedRange sqref="L102" name="区域3_3_3_3_2_2_4"/>
    <protectedRange sqref="L102" name="区域3_7_3_3_2_2_4"/>
    <protectedRange sqref="L102" name="区域3_3_1_2_3_2_2_4"/>
    <protectedRange sqref="L102" name="区域3_6_9_2_3_2_2_4"/>
    <protectedRange sqref="L102" name="区域3_3_2_2_3_2_2_4"/>
    <protectedRange sqref="L102" name="区域3_7_2_2_3_2_2_4"/>
    <protectedRange sqref="L102" name="区域3_3_1_1_2_3_2_2_4"/>
    <protectedRange sqref="L102" name="区域3_6_9_1_2_3_2_2_4"/>
    <protectedRange sqref="L102" name="区域3_3_2_1_1_3_2_2_4"/>
    <protectedRange sqref="L102" name="区域3_7_2_1_1_3_2_2_4"/>
    <protectedRange sqref="L102" name="区域3_3_1_1_1_1_3_2_2_4"/>
    <protectedRange sqref="L102" name="区域3_6_9_1_1_1_3_2_2_4"/>
    <protectedRange sqref="L102" name="区域3_3_11_2_2_4"/>
    <protectedRange sqref="L102" name="区域3_7_24_2_2_4"/>
    <protectedRange sqref="L102" name="区域3_10_23_2_2_4"/>
    <protectedRange sqref="L102" name="区域3_3_1_10_2_2_4"/>
    <protectedRange sqref="L102" name="区域3_6_9_23_2_2_4"/>
    <protectedRange sqref="L102" name="区域3_3_2_10_2_2_4"/>
    <protectedRange sqref="L102" name="区域3_7_2_23_2_2_4"/>
    <protectedRange sqref="L102" name="区域3_10_1_23_2_2_4"/>
    <protectedRange sqref="L102" name="区域3_3_1_1_10_2_2_4"/>
    <protectedRange sqref="L102" name="区域3_6_9_1_23_2_2_4"/>
    <protectedRange sqref="L102" name="区域3_3_2_1_9_2_2_4"/>
    <protectedRange sqref="L102" name="区域3_7_2_1_22_2_2_4"/>
    <protectedRange sqref="L102" name="区域3_10_1_1_22_2_2_4"/>
    <protectedRange sqref="L102" name="区域3_3_1_1_1_9_2_2_4"/>
    <protectedRange sqref="L102" name="区域3_6_9_1_1_22_2_2_4"/>
    <protectedRange sqref="L102" name="区域3_3_3_4_2_2_4"/>
    <protectedRange sqref="L102" name="区域3_7_3_4_2_2_4"/>
    <protectedRange sqref="L102" name="区域3_3_1_2_4_2_2_4"/>
    <protectedRange sqref="L102" name="区域3_6_9_2_4_2_2_4"/>
    <protectedRange sqref="L102" name="区域3_3_2_2_4_2_2_4"/>
    <protectedRange sqref="L102" name="区域3_7_2_2_4_2_2_4"/>
    <protectedRange sqref="L102" name="区域3_3_1_1_2_4_2_2_4"/>
    <protectedRange sqref="L102" name="区域3_6_9_1_2_4_2_2_4"/>
    <protectedRange sqref="L102" name="区域3_3_2_1_1_4_2_2_4"/>
    <protectedRange sqref="L102" name="区域3_7_2_1_1_4_2_2_4"/>
    <protectedRange sqref="L102" name="区域3_3_1_1_1_1_4_2_2_4"/>
    <protectedRange sqref="L102" name="区域3_6_9_1_1_1_4_2_2_4"/>
    <protectedRange sqref="L102" name="区域3_3_13_2_2_4"/>
    <protectedRange sqref="L102" name="区域3_7_25_2_2_4"/>
    <protectedRange sqref="L102" name="区域3_10_24_2_2_4"/>
    <protectedRange sqref="L102" name="区域3_3_1_11_2_2_4"/>
    <protectedRange sqref="L102" name="区域3_6_9_24_2_2_4"/>
    <protectedRange sqref="L102" name="区域3_3_2_11_2_2_4"/>
    <protectedRange sqref="L102" name="区域3_7_2_24_2_2_4"/>
    <protectedRange sqref="L102" name="区域3_10_1_24_2_2_4"/>
    <protectedRange sqref="L102" name="区域3_3_1_1_11_2_2_4"/>
    <protectedRange sqref="L102" name="区域3_6_9_1_24_2_2_4"/>
    <protectedRange sqref="L102" name="区域3_3_2_1_10_2_2_4"/>
    <protectedRange sqref="L102" name="区域3_7_2_1_23_2_2_4"/>
    <protectedRange sqref="L102" name="区域3_10_1_1_23_2_2_4"/>
    <protectedRange sqref="L102" name="区域3_3_1_1_1_10_2_2_4"/>
    <protectedRange sqref="L102" name="区域3_6_9_1_1_23_2_2_4"/>
    <protectedRange sqref="L104" name="区域3_5_7_3_1_1"/>
    <protectedRange sqref="L104" name="区域3_6_1_1_4_1_2"/>
    <protectedRange sqref="L104" name="区域3_8_1_6_3_1_1"/>
    <protectedRange sqref="L104" name="区域3_11_1_6_3_1_2"/>
    <protectedRange sqref="L104" name="区域3_12_1_6_3_1_1"/>
    <protectedRange sqref="L104" name="区域3_5_1_6_3_1_2"/>
    <protectedRange sqref="L104" name="区域3_7_1_1_6_3_1_1"/>
    <protectedRange sqref="L104" name="区域3_3_14_1_2"/>
    <protectedRange sqref="L104" name="区域3_7_7_3_1_1"/>
    <protectedRange sqref="L104" name="区域3_10_6_3_1_2"/>
    <protectedRange sqref="L104" name="区域3_3_1_13_1_1"/>
    <protectedRange sqref="L104" name="区域3_6_9_6_3_1_2"/>
    <protectedRange sqref="L104" name="区域3_3_2_13_1_1"/>
    <protectedRange sqref="L104" name="区域3_7_2_6_3_1_2"/>
    <protectedRange sqref="L104" name="区域3_10_1_6_3_1_1"/>
    <protectedRange sqref="L104" name="区域3_3_1_1_13_1_2"/>
    <protectedRange sqref="L104" name="区域3_6_9_1_6_3_1_1"/>
    <protectedRange sqref="L104" name="区域3_3_2_1_12_1_2"/>
    <protectedRange sqref="L104" name="区域3_7_2_1_5_3_1_1"/>
    <protectedRange sqref="L104" name="区域3_10_1_1_5_3_1_2"/>
    <protectedRange sqref="L104" name="区域3_3_1_1_1_12_1_1"/>
    <protectedRange sqref="L104" name="区域3_6_9_1_1_5_3_1_2"/>
    <protectedRange sqref="L104" name="区域3_5_10_3_1_1"/>
    <protectedRange sqref="L104" name="区域3_6_1_2_3_1_2"/>
    <protectedRange sqref="L104" name="区域3_8_1_9_3_1_1"/>
    <protectedRange sqref="L104" name="区域3_11_1_9_3_1_2"/>
    <protectedRange sqref="L104" name="区域3_12_1_9_3_1_1"/>
    <protectedRange sqref="L104" name="区域3_5_1_9_3_1_2"/>
    <protectedRange sqref="L104" name="区域3_7_1_1_9_3_1_1"/>
    <protectedRange sqref="L104" name="区域3_5_12_3_1_2"/>
    <protectedRange sqref="L104" name="区域3_6_1_4_3_1_1"/>
    <protectedRange sqref="L104" name="区域3_8_1_11_3_1_2"/>
    <protectedRange sqref="L104" name="区域3_11_1_11_3_1_1"/>
    <protectedRange sqref="L104" name="区域3_12_1_11_3_1_2"/>
    <protectedRange sqref="L104" name="区域3_5_1_11_3_1_1"/>
    <protectedRange sqref="L104" name="区域3_7_1_1_11_3_1_2"/>
    <protectedRange sqref="L104" name="区域3_3_3_7_1_1"/>
    <protectedRange sqref="L104" name="区域3_7_9_3_1_2"/>
    <protectedRange sqref="L104" name="区域3_10_8_3_1_1"/>
    <protectedRange sqref="L104" name="区域3_3_1_2_7_1_2"/>
    <protectedRange sqref="L104" name="区域3_6_9_8_3_1_1"/>
    <protectedRange sqref="L104" name="区域3_3_2_2_7_1_2"/>
    <protectedRange sqref="L104" name="区域3_7_2_8_3_1_1"/>
    <protectedRange sqref="L104" name="区域3_10_1_8_3_1_2"/>
    <protectedRange sqref="L104" name="区域3_3_1_1_2_7_1_1"/>
    <protectedRange sqref="L104" name="区域3_6_9_1_8_3_1_2"/>
    <protectedRange sqref="L104" name="区域3_3_2_1_1_7_1_1"/>
    <protectedRange sqref="L104" name="区域3_7_2_1_7_3_1_2"/>
    <protectedRange sqref="L104" name="区域3_10_1_1_7_3_1_1"/>
    <protectedRange sqref="L104" name="区域3_3_1_1_1_1_7_1_2"/>
    <protectedRange sqref="L104" name="区域3_6_9_1_1_7_3_1_1"/>
    <protectedRange sqref="L104" name="区域3_5_14_3_1_2"/>
    <protectedRange sqref="L104" name="区域3_6_1_5_3_1_1"/>
    <protectedRange sqref="L104" name="区域3_8_1_13_3_1_2"/>
    <protectedRange sqref="L104" name="区域3_11_1_13_3_1_1"/>
    <protectedRange sqref="L104" name="区域3_12_1_13_3_1_2"/>
    <protectedRange sqref="L104" name="区域3_5_1_13_3_1_1"/>
    <protectedRange sqref="L104" name="区域3_7_1_1_13_3_1_2"/>
    <protectedRange sqref="L104" name="区域3_5_16_3_1_1"/>
    <protectedRange sqref="L104" name="区域3_6_1_7_3_1_2"/>
    <protectedRange sqref="L104" name="区域3_8_1_15_3_1_1"/>
    <protectedRange sqref="L104" name="区域3_11_1_15_3_1_2"/>
    <protectedRange sqref="L104" name="区域3_12_1_15_3_1_1"/>
    <protectedRange sqref="L104" name="区域3_5_1_15_3_1_2"/>
    <protectedRange sqref="L104" name="区域3_7_1_1_15_3_1_1"/>
    <protectedRange sqref="L104" name="区域3_5_3_4_3_1_2"/>
    <protectedRange sqref="L104" name="区域3_6_1_1_1_3_1_1"/>
    <protectedRange sqref="L104" name="区域3_8_1_1_9_3_1_2"/>
    <protectedRange sqref="L104" name="区域3_11_1_1_9_3_1_1"/>
    <protectedRange sqref="L104" name="区域3_12_1_1_9_3_1_2"/>
    <protectedRange sqref="L104" name="区域3_5_1_2_4_3_1_1"/>
    <protectedRange sqref="L104" name="区域3_7_1_1_1_9_3_1_2"/>
    <protectedRange sqref="L104" name="区域3_3_4_3_1_1"/>
    <protectedRange sqref="L104" name="区域3_7_10_3_1_2"/>
    <protectedRange sqref="L104" name="区域3_10_9_3_1_1"/>
    <protectedRange sqref="L104" name="区域3_3_1_3_3_1_2"/>
    <protectedRange sqref="L104" name="区域3_6_9_9_3_1_1"/>
    <protectedRange sqref="L104" name="区域3_3_2_3_3_1_2"/>
    <protectedRange sqref="L104" name="区域3_7_2_9_3_1_1"/>
    <protectedRange sqref="L104" name="区域3_10_1_9_3_1_2"/>
    <protectedRange sqref="L104" name="区域3_3_1_1_3_3_1_1"/>
    <protectedRange sqref="L104" name="区域3_6_9_1_9_3_1_2"/>
    <protectedRange sqref="L104" name="区域3_3_2_1_2_3_1_1"/>
    <protectedRange sqref="L104" name="区域3_7_2_1_8_3_1_2"/>
    <protectedRange sqref="L104" name="区域3_10_1_1_8_3_1_1"/>
    <protectedRange sqref="L104" name="区域3_3_1_1_1_2_3_1_2"/>
    <protectedRange sqref="L104" name="区域3_6_9_1_1_8_3_1_1"/>
    <protectedRange sqref="L104" name="区域3_3_5_3_1_2"/>
    <protectedRange sqref="L104" name="区域3_7_11_3_1_1"/>
    <protectedRange sqref="L104" name="区域3_10_10_3_1_2"/>
    <protectedRange sqref="L104" name="区域3_3_1_4_3_1_1"/>
    <protectedRange sqref="L104" name="区域3_6_9_10_3_1_2"/>
    <protectedRange sqref="L104" name="区域3_3_2_4_3_1_1"/>
    <protectedRange sqref="L104" name="区域3_7_2_10_3_1_2"/>
    <protectedRange sqref="L104" name="区域3_10_1_10_3_1_1"/>
    <protectedRange sqref="L104" name="区域3_3_1_1_4_3_1_2"/>
    <protectedRange sqref="L104" name="区域3_6_9_1_10_3_1_1"/>
    <protectedRange sqref="L104" name="区域3_3_2_1_3_3_1_2"/>
    <protectedRange sqref="L104" name="区域3_7_2_1_9_3_1_1"/>
    <protectedRange sqref="L104" name="区域3_10_1_1_9_3_1_2"/>
    <protectedRange sqref="L104" name="区域3_3_1_1_1_3_3_1_1"/>
    <protectedRange sqref="L104" name="区域3_6_9_1_1_9_3_1_2"/>
    <protectedRange sqref="L104" name="区域3_3_7_3_1_1"/>
    <protectedRange sqref="L104" name="区域3_7_19_3_1_2"/>
    <protectedRange sqref="L104" name="区域3_10_18_3_1_1"/>
    <protectedRange sqref="L104" name="区域3_3_1_6_3_1_2"/>
    <protectedRange sqref="L104" name="区域3_6_9_18_3_1_1"/>
    <protectedRange sqref="L104" name="区域3_3_2_6_3_1_2"/>
    <protectedRange sqref="L104" name="区域3_7_2_18_3_1_1"/>
    <protectedRange sqref="L104" name="区域3_10_1_18_3_1_2"/>
    <protectedRange sqref="L104" name="区域3_3_1_1_6_3_1_1"/>
    <protectedRange sqref="L104" name="区域3_6_9_1_18_3_1_2"/>
    <protectedRange sqref="L104" name="区域3_3_2_1_5_3_1_1"/>
    <protectedRange sqref="L104" name="区域3_7_2_1_17_3_1_2"/>
    <protectedRange sqref="L104" name="区域3_10_1_1_17_3_1_1"/>
    <protectedRange sqref="L104" name="区域3_3_1_1_1_5_3_1_2"/>
    <protectedRange sqref="L104" name="区域3_6_9_1_1_17_3_1_1"/>
    <protectedRange sqref="L104" name="区域3_3_8_3_1_2"/>
    <protectedRange sqref="L104" name="区域3_7_20_3_1_1"/>
    <protectedRange sqref="L104" name="区域3_10_19_3_1_2"/>
    <protectedRange sqref="L104" name="区域3_3_1_7_3_1_1"/>
    <protectedRange sqref="L104" name="区域3_6_9_19_3_1_2"/>
    <protectedRange sqref="L104" name="区域3_3_2_7_3_1_1"/>
    <protectedRange sqref="L104" name="区域3_7_2_19_3_1_2"/>
    <protectedRange sqref="L104" name="区域3_10_1_19_3_1_1"/>
    <protectedRange sqref="L104" name="区域3_3_1_1_7_3_1_2"/>
    <protectedRange sqref="L104" name="区域3_6_9_1_19_3_1_1"/>
    <protectedRange sqref="L104" name="区域3_3_2_1_6_3_1_2"/>
    <protectedRange sqref="L104" name="区域3_7_2_1_18_3_1_1"/>
    <protectedRange sqref="L104" name="区域3_10_1_1_18_3_1_2"/>
    <protectedRange sqref="L104" name="区域3_3_1_1_1_6_3_1_1"/>
    <protectedRange sqref="L104" name="区域3_6_9_1_1_18_3_1_2"/>
    <protectedRange sqref="L104" name="区域3_3_3_1_3_1_1"/>
    <protectedRange sqref="L104" name="区域3_7_3_1_3_1_2"/>
    <protectedRange sqref="L104" name="区域3_3_1_2_1_3_1_1"/>
    <protectedRange sqref="L104" name="区域3_6_9_2_1_3_1_2"/>
    <protectedRange sqref="L104" name="区域3_3_2_2_1_3_1_1"/>
    <protectedRange sqref="L104" name="区域3_7_2_2_1_3_1_2"/>
    <protectedRange sqref="L104" name="区域3_3_1_1_2_1_3_1_1"/>
    <protectedRange sqref="L104" name="区域3_6_9_1_2_1_3_1_2"/>
    <protectedRange sqref="L104" name="区域3_3_2_1_1_1_3_1_1"/>
    <protectedRange sqref="L104" name="区域3_7_2_1_1_1_3_1_2"/>
    <protectedRange sqref="L104" name="区域3_3_1_1_1_1_1_3_1_1"/>
    <protectedRange sqref="L104" name="区域3_6_9_1_1_1_1_3_1_2"/>
    <protectedRange sqref="L104" name="区域3_3_9_3_1_1"/>
    <protectedRange sqref="L104" name="区域3_7_21_3_1_2"/>
    <protectedRange sqref="L104" name="区域3_10_20_3_1_1"/>
    <protectedRange sqref="L104" name="区域3_3_1_8_3_1_2"/>
    <protectedRange sqref="L104" name="区域3_6_9_20_3_1_1"/>
    <protectedRange sqref="L104" name="区域3_3_2_8_3_1_2"/>
    <protectedRange sqref="L104" name="区域3_7_2_20_3_1_1"/>
    <protectedRange sqref="L104" name="区域3_10_1_20_3_1_2"/>
    <protectedRange sqref="L104" name="区域3_3_1_1_8_3_1_1"/>
    <protectedRange sqref="L104" name="区域3_6_9_1_20_3_1_2"/>
    <protectedRange sqref="L104" name="区域3_3_2_1_7_3_1_1"/>
    <protectedRange sqref="L104" name="区域3_7_2_1_19_3_1_2"/>
    <protectedRange sqref="L104" name="区域3_10_1_1_19_3_1_1"/>
    <protectedRange sqref="L104" name="区域3_3_1_1_1_7_3_1_2"/>
    <protectedRange sqref="L104" name="区域3_6_9_1_1_19_3_1_1"/>
    <protectedRange sqref="L104" name="区域3_3_3_2_3_1_2"/>
    <protectedRange sqref="L104" name="区域3_7_3_2_3_1_1"/>
    <protectedRange sqref="L104" name="区域3_3_1_2_2_3_1_2"/>
    <protectedRange sqref="L104" name="区域3_6_9_2_2_3_1_1"/>
    <protectedRange sqref="L104" name="区域3_3_2_2_2_3_1_2"/>
    <protectedRange sqref="L104" name="区域3_7_2_2_2_3_1_1"/>
    <protectedRange sqref="L104" name="区域3_3_1_1_2_2_3_1_2"/>
    <protectedRange sqref="L104" name="区域3_6_9_1_2_2_3_1_1"/>
    <protectedRange sqref="L104" name="区域3_3_2_1_1_2_3_1_2"/>
    <protectedRange sqref="L104" name="区域3_7_2_1_1_2_3_1_1"/>
    <protectedRange sqref="L104" name="区域3_3_1_1_1_1_2_3_1_2"/>
    <protectedRange sqref="L104" name="区域3_6_9_1_1_1_2_3_1_1"/>
    <protectedRange sqref="L104" name="区域3_3_10_3_1_2"/>
    <protectedRange sqref="L104" name="区域3_7_22_3_1_1"/>
    <protectedRange sqref="L104" name="区域3_10_21_3_1_2"/>
    <protectedRange sqref="L104" name="区域3_3_1_9_3_1_1"/>
    <protectedRange sqref="L104" name="区域3_6_9_21_3_1_2"/>
    <protectedRange sqref="L104" name="区域3_3_2_9_3_1_1"/>
    <protectedRange sqref="L104" name="区域3_7_2_21_3_1_2"/>
    <protectedRange sqref="L104" name="区域3_10_1_21_3_1_1"/>
    <protectedRange sqref="L104" name="区域3_3_1_1_9_3_1_2"/>
    <protectedRange sqref="L104" name="区域3_6_9_1_21_3_1_1"/>
    <protectedRange sqref="L104" name="区域3_3_2_1_8_3_1_2"/>
    <protectedRange sqref="L104" name="区域3_7_2_1_20_3_1_1"/>
    <protectedRange sqref="L104" name="区域3_10_1_1_20_3_1_2"/>
    <protectedRange sqref="L104" name="区域3_3_1_1_1_8_3_1_1"/>
    <protectedRange sqref="L104" name="区域3_6_9_1_1_20_3_1_2"/>
    <protectedRange sqref="L104" name="区域3_3_3_3_3_1_1"/>
    <protectedRange sqref="L104" name="区域3_7_3_3_3_1_2"/>
    <protectedRange sqref="L104" name="区域3_3_1_2_3_3_1_1"/>
    <protectedRange sqref="L104" name="区域3_6_9_2_3_3_1_2"/>
    <protectedRange sqref="L104" name="区域3_3_2_2_3_3_1_1"/>
    <protectedRange sqref="L104" name="区域3_7_2_2_3_3_1_2"/>
    <protectedRange sqref="L104" name="区域3_3_1_1_2_3_3_1_1"/>
    <protectedRange sqref="L104" name="区域3_6_9_1_2_3_3_1_2"/>
    <protectedRange sqref="L104" name="区域3_3_2_1_1_3_3_1_1"/>
    <protectedRange sqref="L104" name="区域3_7_2_1_1_3_3_1_2"/>
    <protectedRange sqref="L104" name="区域3_3_1_1_1_1_3_3_1_1"/>
    <protectedRange sqref="L104" name="区域3_6_9_1_1_1_3_3_1_2"/>
    <protectedRange sqref="L104" name="区域3_3_11_3_1_1"/>
    <protectedRange sqref="L104" name="区域3_7_24_3_1_2"/>
    <protectedRange sqref="L104" name="区域3_10_23_3_1_1"/>
    <protectedRange sqref="L104" name="区域3_3_1_10_3_1_2"/>
    <protectedRange sqref="L104" name="区域3_6_9_23_3_1_1"/>
    <protectedRange sqref="L104" name="区域3_3_2_10_3_1_2"/>
    <protectedRange sqref="L104" name="区域3_7_2_23_3_1_1"/>
    <protectedRange sqref="L104" name="区域3_10_1_23_3_1_2"/>
    <protectedRange sqref="L104" name="区域3_3_1_1_10_3_1_1"/>
    <protectedRange sqref="L104" name="区域3_6_9_1_23_3_1_2"/>
    <protectedRange sqref="L104" name="区域3_3_2_1_9_3_1_1"/>
    <protectedRange sqref="L104" name="区域3_7_2_1_22_3_1_2"/>
    <protectedRange sqref="L104" name="区域3_10_1_1_22_3_1_1"/>
    <protectedRange sqref="L104" name="区域3_3_1_1_1_9_3_1_2"/>
    <protectedRange sqref="L104" name="区域3_6_9_1_1_22_3_1_1"/>
    <protectedRange sqref="L104" name="区域3_3_3_4_3_1_2"/>
    <protectedRange sqref="L104" name="区域3_7_3_4_3_1_1"/>
    <protectedRange sqref="L104" name="区域3_3_1_2_4_3_1_2"/>
    <protectedRange sqref="L104" name="区域3_6_9_2_4_3_1_1"/>
    <protectedRange sqref="L104" name="区域3_3_2_2_4_3_1_2"/>
    <protectedRange sqref="L104" name="区域3_7_2_2_4_3_1_1"/>
    <protectedRange sqref="L104" name="区域3_3_1_1_2_4_3_1_2"/>
    <protectedRange sqref="L104" name="区域3_6_9_1_2_4_3_1_1"/>
    <protectedRange sqref="L104" name="区域3_3_2_1_1_4_3_1_2"/>
    <protectedRange sqref="L104" name="区域3_7_2_1_1_4_3_1_1"/>
    <protectedRange sqref="L104" name="区域3_3_1_1_1_1_4_3_1_2"/>
    <protectedRange sqref="L104" name="区域3_6_9_1_1_1_4_3_1_1"/>
    <protectedRange sqref="L104" name="区域3_3_13_3_1_2"/>
    <protectedRange sqref="L104" name="区域3_7_25_3_1_1"/>
    <protectedRange sqref="L104" name="区域3_10_24_3_1_2"/>
    <protectedRange sqref="L104" name="区域3_3_1_11_3_1_1"/>
    <protectedRange sqref="L104" name="区域3_6_9_24_3_1_2"/>
    <protectedRange sqref="L104" name="区域3_3_2_11_3_1_1"/>
    <protectedRange sqref="L104" name="区域3_7_2_24_3_1_2"/>
    <protectedRange sqref="L104" name="区域3_10_1_24_3_1_1"/>
    <protectedRange sqref="L104" name="区域3_3_1_1_11_3_1_2"/>
    <protectedRange sqref="L104" name="区域3_6_9_1_24_3_1_1"/>
    <protectedRange sqref="L104" name="区域3_3_2_1_10_3_1_2"/>
    <protectedRange sqref="L104" name="区域3_7_2_1_23_3_1_1"/>
    <protectedRange sqref="L104" name="区域3_10_1_1_23_3_1_2"/>
    <protectedRange sqref="L104" name="区域3_3_1_1_1_10_3_1_1"/>
    <protectedRange sqref="L104" name="区域3_6_9_1_1_23_3_1_2"/>
    <protectedRange sqref="L104" name="区域3_5_7_1_1_1_1"/>
    <protectedRange sqref="L104" name="区域3_6_1_1_2_1_1_2"/>
    <protectedRange sqref="L104" name="区域3_8_1_6_1_1_1_1"/>
    <protectedRange sqref="L104" name="区域3_11_1_6_1_1_1_2"/>
    <protectedRange sqref="L104" name="区域3_12_1_6_1_1_1_1"/>
    <protectedRange sqref="L104" name="区域3_5_1_6_1_1_1_2"/>
    <protectedRange sqref="L104" name="区域3_7_1_1_6_1_1_1_1"/>
    <protectedRange sqref="L104" name="区域3_3_6_1_1_2"/>
    <protectedRange sqref="L104" name="区域3_7_7_1_1_1_1"/>
    <protectedRange sqref="L104" name="区域3_10_6_1_1_1_2"/>
    <protectedRange sqref="L104" name="区域3_3_1_5_1_1_1"/>
    <protectedRange sqref="L104" name="区域3_6_9_6_1_1_1_2"/>
    <protectedRange sqref="L104" name="区域3_3_2_5_1_1_1"/>
    <protectedRange sqref="L104" name="区域3_7_2_6_1_1_1_2"/>
    <protectedRange sqref="L104" name="区域3_10_1_6_1_1_1_1"/>
    <protectedRange sqref="L104" name="区域3_3_1_1_5_1_1_2"/>
    <protectedRange sqref="L104" name="区域3_6_9_1_6_1_1_1_1"/>
    <protectedRange sqref="L104" name="区域3_3_2_1_4_1_1_2"/>
    <protectedRange sqref="L104" name="区域3_7_2_1_5_1_1_1_1"/>
    <protectedRange sqref="L104" name="区域3_10_1_1_5_1_1_1_2"/>
    <protectedRange sqref="L104" name="区域3_3_1_1_1_4_1_1_1"/>
    <protectedRange sqref="L104" name="区域3_6_9_1_1_5_1_1_1_2"/>
    <protectedRange sqref="L104" name="区域3_5_10_1_1_1_1"/>
    <protectedRange sqref="L104" name="区域3_6_1_2_1_1_1_2"/>
    <protectedRange sqref="L104" name="区域3_8_1_9_1_1_1_1"/>
    <protectedRange sqref="L104" name="区域3_11_1_9_1_1_1_2"/>
    <protectedRange sqref="L104" name="区域3_12_1_9_1_1_1_1"/>
    <protectedRange sqref="L104" name="区域3_5_1_9_1_1_1_2"/>
    <protectedRange sqref="L104" name="区域3_7_1_1_9_1_1_1_1"/>
    <protectedRange sqref="L104" name="区域3_5_12_1_1_1_2"/>
    <protectedRange sqref="L104" name="区域3_6_1_4_1_1_1_1"/>
    <protectedRange sqref="L104" name="区域3_8_1_11_1_1_1_2"/>
    <protectedRange sqref="L104" name="区域3_11_1_11_1_1_1_1"/>
    <protectedRange sqref="L104" name="区域3_12_1_11_1_1_1_2"/>
    <protectedRange sqref="L104" name="区域3_5_1_11_1_1_1_1"/>
    <protectedRange sqref="L104" name="区域3_7_1_1_11_1_1_1_2"/>
    <protectedRange sqref="L104" name="区域3_3_3_5_1_1_1"/>
    <protectedRange sqref="L104" name="区域3_7_9_1_1_1_2"/>
    <protectedRange sqref="L104" name="区域3_10_8_1_1_1_1"/>
    <protectedRange sqref="L104" name="区域3_3_1_2_5_1_1_2"/>
    <protectedRange sqref="L104" name="区域3_6_9_8_1_1_1_1"/>
    <protectedRange sqref="L104" name="区域3_3_2_2_5_1_1_2"/>
    <protectedRange sqref="L104" name="区域3_7_2_8_1_1_1_1"/>
    <protectedRange sqref="L104" name="区域3_10_1_8_1_1_1_2"/>
    <protectedRange sqref="L104" name="区域3_3_1_1_2_5_1_1_1"/>
    <protectedRange sqref="L104" name="区域3_6_9_1_8_1_1_1_2"/>
    <protectedRange sqref="L104" name="区域3_3_2_1_1_5_1_1_1"/>
    <protectedRange sqref="L104" name="区域3_7_2_1_7_1_1_1_2"/>
    <protectedRange sqref="L104" name="区域3_10_1_1_7_1_1_1_1"/>
    <protectedRange sqref="L104" name="区域3_3_1_1_1_1_5_1_1_2"/>
    <protectedRange sqref="L104" name="区域3_6_9_1_1_7_1_1_1_1"/>
    <protectedRange sqref="L104" name="区域3_5_14_1_1_1_2"/>
    <protectedRange sqref="L104" name="区域3_6_1_5_1_1_1_1"/>
    <protectedRange sqref="L104" name="区域3_8_1_13_1_1_1_2"/>
    <protectedRange sqref="L104" name="区域3_11_1_13_1_1_1_1"/>
    <protectedRange sqref="L104" name="区域3_12_1_13_1_1_1_2"/>
    <protectedRange sqref="L104" name="区域3_5_1_13_1_1_1_1"/>
    <protectedRange sqref="L104" name="区域3_7_1_1_13_1_1_1_2"/>
    <protectedRange sqref="L104" name="区域3_5_16_1_1_1_1"/>
    <protectedRange sqref="L104" name="区域3_6_1_7_1_1_1_2"/>
    <protectedRange sqref="L104" name="区域3_8_1_15_1_1_1_1"/>
    <protectedRange sqref="L104" name="区域3_11_1_15_1_1_1_2"/>
    <protectedRange sqref="L104" name="区域3_12_1_15_1_1_1_1"/>
    <protectedRange sqref="L104" name="区域3_5_1_15_1_1_1_2"/>
    <protectedRange sqref="L104" name="区域3_7_1_1_15_1_1_1_1"/>
    <protectedRange sqref="L104" name="区域3_5_3_4_1_1_1_2"/>
    <protectedRange sqref="L104" name="区域3_6_1_1_1_1_1_1_2"/>
    <protectedRange sqref="L104" name="区域3_8_1_1_9_1_1_1_2"/>
    <protectedRange sqref="L104" name="区域3_11_1_1_9_1_1_1_1"/>
    <protectedRange sqref="L104" name="区域3_12_1_1_9_1_1_1_2"/>
    <protectedRange sqref="L104" name="区域3_5_1_2_4_1_1_1_1"/>
    <protectedRange sqref="L104" name="区域3_7_1_1_1_9_1_1_1_2"/>
    <protectedRange sqref="L104" name="区域3_3_4_1_1_1_1"/>
    <protectedRange sqref="L104" name="区域3_7_10_1_1_1_2"/>
    <protectedRange sqref="L104" name="区域3_10_9_1_1_1_1"/>
    <protectedRange sqref="L104" name="区域3_3_1_3_1_1_1_2"/>
    <protectedRange sqref="L104" name="区域3_6_9_9_1_1_1_1"/>
    <protectedRange sqref="L104" name="区域3_3_2_3_1_1_1_2"/>
    <protectedRange sqref="L104" name="区域3_7_2_9_1_1_1_1"/>
    <protectedRange sqref="L104" name="区域3_10_1_9_1_1_1_2"/>
    <protectedRange sqref="L104" name="区域3_3_1_1_3_1_1_1_1"/>
    <protectedRange sqref="L104" name="区域3_6_9_1_9_1_1_1_2"/>
    <protectedRange sqref="L104" name="区域3_3_2_1_2_1_1_1_1"/>
    <protectedRange sqref="L104" name="区域3_7_2_1_8_1_1_1_2"/>
    <protectedRange sqref="L104" name="区域3_10_1_1_8_1_1_1_1"/>
    <protectedRange sqref="L104" name="区域3_3_1_1_1_2_1_1_1_2"/>
    <protectedRange sqref="L104" name="区域3_6_9_1_1_8_1_1_1_1"/>
    <protectedRange sqref="L104" name="区域3_3_5_1_1_1_2"/>
    <protectedRange sqref="L104" name="区域3_7_11_1_1_1_1"/>
    <protectedRange sqref="L104" name="区域3_10_10_1_1_1_2"/>
    <protectedRange sqref="L104" name="区域3_3_1_4_1_1_1_2"/>
    <protectedRange sqref="L104" name="区域3_6_9_10_1_1_1_2"/>
    <protectedRange sqref="L104" name="区域3_3_2_4_1_1_1_1"/>
    <protectedRange sqref="L104" name="区域3_7_2_10_1_1_1_2"/>
    <protectedRange sqref="L104" name="区域3_10_1_10_1_1_1_1"/>
    <protectedRange sqref="L104" name="区域3_3_1_1_4_1_1_1_2"/>
    <protectedRange sqref="L104" name="区域3_6_9_1_10_1_1_1_1"/>
    <protectedRange sqref="L104" name="区域3_3_2_1_3_1_1_1_2"/>
    <protectedRange sqref="L104" name="区域3_7_2_1_9_1_1_1_1"/>
    <protectedRange sqref="L104" name="区域3_10_1_1_9_1_1_1_2"/>
    <protectedRange sqref="L104" name="区域3_3_1_1_1_3_1_1_1_2"/>
    <protectedRange sqref="L104" name="区域3_6_9_1_1_9_1_1_1_2"/>
    <protectedRange sqref="L104" name="区域3_3_7_1_1_1_1"/>
    <protectedRange sqref="L104" name="区域3_7_19_1_1_1_2"/>
    <protectedRange sqref="L104" name="区域3_10_18_1_1_1_1"/>
    <protectedRange sqref="L104" name="区域3_3_1_6_1_1_1_2"/>
    <protectedRange sqref="L104" name="区域3_6_9_18_1_1_1_1"/>
    <protectedRange sqref="L104" name="区域3_3_2_6_1_1_1_2"/>
    <protectedRange sqref="L104" name="区域3_7_2_18_1_1_1_1"/>
    <protectedRange sqref="L104" name="区域3_10_1_18_1_1_1_2"/>
    <protectedRange sqref="L104" name="区域3_3_1_1_6_1_1_1_1"/>
    <protectedRange sqref="L104" name="区域3_6_9_1_18_1_1_1_2"/>
    <protectedRange sqref="L104" name="区域3_3_2_1_5_1_1_1_1"/>
    <protectedRange sqref="L104" name="区域3_7_2_1_17_1_1_1_2"/>
    <protectedRange sqref="L104" name="区域3_10_1_1_17_1_1_1_1"/>
    <protectedRange sqref="L104" name="区域3_3_1_1_1_5_1_1_1_2"/>
    <protectedRange sqref="L104" name="区域3_6_9_1_1_17_1_1_1_1"/>
    <protectedRange sqref="L104" name="区域3_3_8_1_1_1_2"/>
    <protectedRange sqref="L104" name="区域3_7_20_1_1_1_1"/>
    <protectedRange sqref="L104" name="区域3_10_19_1_1_1_2"/>
    <protectedRange sqref="L104" name="区域3_3_1_7_1_1_1_1"/>
    <protectedRange sqref="L104" name="区域3_6_9_19_1_1_1_2"/>
    <protectedRange sqref="L104" name="区域3_3_2_7_1_1_1_1"/>
    <protectedRange sqref="L104" name="区域3_7_2_19_1_1_1_2"/>
    <protectedRange sqref="L104" name="区域3_10_1_19_1_1_1_1"/>
    <protectedRange sqref="L104" name="区域3_3_1_1_7_1_1_1_2"/>
    <protectedRange sqref="L104" name="区域3_6_9_1_19_1_1_1_1"/>
    <protectedRange sqref="L104" name="区域3_3_2_1_6_1_1_1_2"/>
    <protectedRange sqref="L104" name="区域3_7_2_1_18_1_1_1_1"/>
    <protectedRange sqref="L104" name="区域3_10_1_1_18_1_1_1_2"/>
    <protectedRange sqref="L104" name="区域3_3_1_1_1_6_1_1_1_1"/>
    <protectedRange sqref="L104" name="区域3_6_9_1_1_18_1_1_1_2"/>
    <protectedRange sqref="L104" name="区域3_3_3_1_1_1_1_1"/>
    <protectedRange sqref="L104" name="区域3_7_3_1_1_1_1_2"/>
    <protectedRange sqref="L104" name="区域3_3_1_2_1_1_1_1_2"/>
    <protectedRange sqref="L104" name="区域3_6_9_2_1_1_1_1_2"/>
    <protectedRange sqref="L104" name="区域3_3_2_2_1_1_1_1_2"/>
    <protectedRange sqref="L104" name="区域3_7_2_2_1_1_1_1_2"/>
    <protectedRange sqref="L104" name="区域3_3_1_1_2_1_1_1_1_1"/>
    <protectedRange sqref="L104" name="区域3_6_9_1_2_1_1_1_1_2"/>
    <protectedRange sqref="L104" name="区域3_3_2_1_1_1_1_1_1_2"/>
    <protectedRange sqref="L104" name="区域3_7_2_1_1_1_1_1_1_2"/>
    <protectedRange sqref="L104" name="区域3_3_1_1_1_1_1_1_1_1_2"/>
    <protectedRange sqref="L104" name="区域3_6_9_1_1_1_1_1_1_1_2"/>
    <protectedRange sqref="L104" name="区域3_3_9_1_1_1_1"/>
    <protectedRange sqref="L104" name="区域3_7_21_1_1_1_2"/>
    <protectedRange sqref="L104" name="区域3_10_20_1_1_1_1"/>
    <protectedRange sqref="L104" name="区域3_3_1_8_1_1_1_2"/>
    <protectedRange sqref="L104" name="区域3_6_9_20_1_1_1_1"/>
    <protectedRange sqref="L104" name="区域3_3_2_8_1_1_1_2"/>
    <protectedRange sqref="L104" name="区域3_7_2_20_1_1_1_1"/>
    <protectedRange sqref="L104" name="区域3_10_1_20_1_1_1_2"/>
    <protectedRange sqref="L104" name="区域3_3_1_1_8_1_1_1_1"/>
    <protectedRange sqref="L104" name="区域3_6_9_1_20_1_1_1_2"/>
    <protectedRange sqref="L104" name="区域3_3_2_1_7_1_1_1_1"/>
    <protectedRange sqref="L104" name="区域3_7_2_1_19_1_1_1_2"/>
    <protectedRange sqref="L104" name="区域3_10_1_1_19_1_1_1_1"/>
    <protectedRange sqref="L104" name="区域3_3_1_1_1_7_1_1_1_2"/>
    <protectedRange sqref="L104" name="区域3_6_9_1_1_19_1_1_1_1"/>
    <protectedRange sqref="L104" name="区域3_3_3_2_1_1_1_2"/>
    <protectedRange sqref="L104" name="区域3_7_3_2_1_1_1_1"/>
    <protectedRange sqref="L104" name="区域3_3_1_2_2_1_1_1_2"/>
    <protectedRange sqref="L104" name="区域3_6_9_2_2_1_1_1_1"/>
    <protectedRange sqref="L104" name="区域3_3_2_2_2_1_1_1_2"/>
    <protectedRange sqref="L104" name="区域3_7_2_2_2_1_1_1_1"/>
    <protectedRange sqref="L104" name="区域3_3_1_1_2_2_1_1_1_2"/>
    <protectedRange sqref="L104" name="区域3_6_9_1_2_2_1_1_1_1"/>
    <protectedRange sqref="L104" name="区域3_3_2_1_1_2_1_1_1_2"/>
    <protectedRange sqref="L104" name="区域3_7_2_1_1_2_1_1_1_1"/>
    <protectedRange sqref="L104" name="区域3_3_1_1_1_1_2_1_1_1_2"/>
    <protectedRange sqref="L104" name="区域3_6_9_1_1_1_2_1_1_1_1"/>
    <protectedRange sqref="L104" name="区域3_3_10_1_1_1_2"/>
    <protectedRange sqref="L104" name="区域3_7_22_1_1_1_1"/>
    <protectedRange sqref="L104" name="区域3_10_21_1_1_1_2"/>
    <protectedRange sqref="L104" name="区域3_3_1_9_1_1_1_1"/>
    <protectedRange sqref="L104" name="区域3_6_9_21_1_1_1_2"/>
    <protectedRange sqref="L104" name="区域3_3_2_9_1_1_1_1"/>
    <protectedRange sqref="L104" name="区域3_7_2_21_1_1_1_2"/>
    <protectedRange sqref="L104" name="区域3_10_1_21_1_1_1_1"/>
    <protectedRange sqref="L104" name="区域3_3_1_1_9_1_1_1_2"/>
    <protectedRange sqref="L104" name="区域3_6_9_1_21_1_1_1_1"/>
    <protectedRange sqref="L104" name="区域3_3_2_1_8_1_1_1_2"/>
    <protectedRange sqref="L104" name="区域3_7_2_1_20_1_1_1_1"/>
    <protectedRange sqref="L104" name="区域3_10_1_1_20_1_1_1_2"/>
    <protectedRange sqref="L104" name="区域3_3_1_1_1_8_1_1_1_1"/>
    <protectedRange sqref="L104" name="区域3_6_9_1_1_20_1_1_1_2"/>
    <protectedRange sqref="L104" name="区域3_3_3_3_1_1_1_1"/>
    <protectedRange sqref="L104" name="区域3_7_3_3_1_1_1_2"/>
    <protectedRange sqref="L104" name="区域3_3_1_2_3_1_1_1_1"/>
    <protectedRange sqref="L104" name="区域3_6_9_2_3_1_1_1_2"/>
    <protectedRange sqref="L104" name="区域3_3_2_2_3_1_1_1_1"/>
    <protectedRange sqref="L104" name="区域3_7_2_2_3_1_1_1_2"/>
    <protectedRange sqref="L104" name="区域3_3_1_1_2_3_1_1_1_1"/>
    <protectedRange sqref="L104" name="区域3_6_9_1_2_3_1_1_1_2"/>
    <protectedRange sqref="L104" name="区域3_3_2_1_1_3_1_1_1_1"/>
    <protectedRange sqref="L104" name="区域3_7_2_1_1_3_1_1_1_2"/>
    <protectedRange sqref="L104" name="区域3_3_1_1_1_1_3_1_1_1_1"/>
    <protectedRange sqref="L104" name="区域3_6_9_1_1_1_3_1_1_1_2"/>
    <protectedRange sqref="L104" name="区域3_3_11_1_1_1_1"/>
    <protectedRange sqref="L104" name="区域3_7_24_1_1_1_2"/>
    <protectedRange sqref="L104" name="区域3_10_23_1_1_1_1"/>
    <protectedRange sqref="L104" name="区域3_3_1_10_1_1_1_2"/>
    <protectedRange sqref="L104" name="区域3_6_9_23_1_1_1_1"/>
    <protectedRange sqref="L104" name="区域3_3_2_10_1_1_1_2"/>
    <protectedRange sqref="L104" name="区域3_7_2_23_1_1_1_1"/>
    <protectedRange sqref="L104" name="区域3_10_1_23_1_1_1_2"/>
    <protectedRange sqref="L104" name="区域3_3_1_1_10_1_1_1_1"/>
    <protectedRange sqref="L104" name="区域3_6_9_1_23_1_1_1_2"/>
    <protectedRange sqref="L104" name="区域3_3_2_1_9_1_1_1_1"/>
    <protectedRange sqref="L104" name="区域3_7_2_1_22_1_1_1_2"/>
    <protectedRange sqref="L104" name="区域3_10_1_1_22_1_1_1_1"/>
    <protectedRange sqref="L104" name="区域3_3_1_1_1_9_1_1_1_2"/>
    <protectedRange sqref="L104" name="区域3_6_9_1_1_22_1_1_1_1"/>
    <protectedRange sqref="L104" name="区域3_3_3_4_1_1_1_2"/>
    <protectedRange sqref="L104" name="区域3_7_3_4_1_1_1_1"/>
    <protectedRange sqref="L104" name="区域3_3_1_2_4_1_1_1_2"/>
    <protectedRange sqref="L104" name="区域3_6_9_2_4_1_1_1_1"/>
    <protectedRange sqref="L104" name="区域3_3_2_2_4_1_1_1_2"/>
    <protectedRange sqref="L104" name="区域3_7_2_2_4_1_1_1_1"/>
    <protectedRange sqref="L104" name="区域3_3_1_1_2_4_1_1_1_2"/>
    <protectedRange sqref="L104" name="区域3_6_9_1_2_4_1_1_1_1"/>
    <protectedRange sqref="L104" name="区域3_3_2_1_1_4_1_1_1_2"/>
    <protectedRange sqref="L104" name="区域3_7_2_1_1_4_1_1_1_1"/>
    <protectedRange sqref="L104" name="区域3_3_1_1_1_1_4_1_1_1_2"/>
    <protectedRange sqref="L104" name="区域3_6_9_1_1_1_4_1_1_1_1"/>
    <protectedRange sqref="L104" name="区域3_3_13_1_1_1_2"/>
    <protectedRange sqref="L104" name="区域3_7_25_1_1_1_1"/>
    <protectedRange sqref="L104" name="区域3_10_24_1_1_1_2"/>
    <protectedRange sqref="L104" name="区域3_3_1_11_1_1_1_1"/>
    <protectedRange sqref="L104" name="区域3_6_9_24_1_1_1_2"/>
    <protectedRange sqref="L104" name="区域3_3_2_11_1_1_1_1"/>
    <protectedRange sqref="L104" name="区域3_7_2_24_1_1_1_2"/>
    <protectedRange sqref="L104" name="区域3_10_1_24_1_1_1_1"/>
    <protectedRange sqref="L104" name="区域3_3_1_1_11_1_1_1_2"/>
    <protectedRange sqref="L104" name="区域3_6_9_1_24_1_1_1_1"/>
    <protectedRange sqref="L104" name="区域3_3_2_1_10_1_1_1_2"/>
    <protectedRange sqref="L104" name="区域3_7_2_1_23_1_1_1_1"/>
    <protectedRange sqref="L104" name="区域3_10_1_1_23_1_1_1_2"/>
    <protectedRange sqref="L104" name="区域3_3_1_1_1_10_1_1_1_1"/>
    <protectedRange sqref="L104" name="区域3_6_9_1_1_23_1_1_1_2"/>
    <protectedRange sqref="L104" name="区域3_5_7_2_1_1_1"/>
    <protectedRange sqref="L104" name="区域3_6_1_1_3_1_1_2"/>
    <protectedRange sqref="L104" name="区域3_8_1_6_2_1_1_1"/>
    <protectedRange sqref="L104" name="区域3_11_1_6_2_1_1_2"/>
    <protectedRange sqref="L104" name="区域3_12_1_6_2_1_1_1"/>
    <protectedRange sqref="L104" name="区域3_5_1_6_2_1_1_2"/>
    <protectedRange sqref="L104" name="区域3_7_1_1_6_2_1_1_1"/>
    <protectedRange sqref="L104" name="区域3_3_12_1_1_2"/>
    <protectedRange sqref="L104" name="区域3_7_7_2_1_1_1"/>
    <protectedRange sqref="L104" name="区域3_10_6_2_1_1_2"/>
    <protectedRange sqref="L104" name="区域3_3_1_12_1_1_1"/>
    <protectedRange sqref="L104" name="区域3_6_9_6_2_1_1_2"/>
    <protectedRange sqref="L104" name="区域3_3_2_12_1_1_1"/>
    <protectedRange sqref="L104" name="区域3_7_2_6_2_1_1_2"/>
    <protectedRange sqref="L104" name="区域3_10_1_6_2_1_1_1"/>
    <protectedRange sqref="L104" name="区域3_3_1_1_12_1_1_2"/>
    <protectedRange sqref="L104" name="区域3_6_9_1_6_2_1_1_1"/>
    <protectedRange sqref="L104" name="区域3_3_2_1_11_1_1_2"/>
    <protectedRange sqref="L104" name="区域3_7_2_1_5_2_1_1_1"/>
    <protectedRange sqref="L104" name="区域3_10_1_1_5_2_1_1_2"/>
    <protectedRange sqref="L104" name="区域3_3_1_1_1_11_1_1_1"/>
    <protectedRange sqref="L104" name="区域3_6_9_1_1_5_2_1_1_2"/>
    <protectedRange sqref="L104" name="区域3_5_10_2_1_1_1"/>
    <protectedRange sqref="L104" name="区域3_6_1_2_2_1_1_2"/>
    <protectedRange sqref="L104" name="区域3_8_1_9_2_1_1_1"/>
    <protectedRange sqref="L104" name="区域3_11_1_9_2_1_1_2"/>
    <protectedRange sqref="L104" name="区域3_12_1_9_2_1_1_1"/>
    <protectedRange sqref="L104" name="区域3_5_1_9_2_1_1_2"/>
    <protectedRange sqref="L104" name="区域3_7_1_1_9_2_1_1_1"/>
    <protectedRange sqref="L104" name="区域3_5_12_2_1_1_2"/>
    <protectedRange sqref="L104" name="区域3_6_1_4_2_1_1_1"/>
    <protectedRange sqref="L104" name="区域3_8_1_11_2_1_1_2"/>
    <protectedRange sqref="L104" name="区域3_11_1_11_2_1_1_1"/>
    <protectedRange sqref="L104" name="区域3_12_1_11_2_1_1_2"/>
    <protectedRange sqref="L104" name="区域3_5_1_11_2_1_1_1"/>
    <protectedRange sqref="L104" name="区域3_7_1_1_11_2_1_1_2"/>
    <protectedRange sqref="L104" name="区域3_3_3_6_1_1_1"/>
    <protectedRange sqref="L104" name="区域3_7_9_2_1_1_2"/>
    <protectedRange sqref="L104" name="区域3_10_8_2_1_1_1"/>
    <protectedRange sqref="L104" name="区域3_3_1_2_6_1_1_2"/>
    <protectedRange sqref="L104" name="区域3_6_9_8_2_1_1_1"/>
    <protectedRange sqref="L104" name="区域3_3_2_2_6_1_1_2"/>
    <protectedRange sqref="L104" name="区域3_7_2_8_2_1_1_1"/>
    <protectedRange sqref="L104" name="区域3_10_1_8_2_1_1_2"/>
    <protectedRange sqref="L104" name="区域3_3_1_1_2_6_1_1_1"/>
    <protectedRange sqref="L104" name="区域3_6_9_1_8_2_1_1_2"/>
    <protectedRange sqref="L104" name="区域3_3_2_1_1_6_1_1_1"/>
    <protectedRange sqref="L104" name="区域3_7_2_1_7_2_1_1_2"/>
    <protectedRange sqref="L104" name="区域3_10_1_1_7_2_1_1_1"/>
    <protectedRange sqref="L104" name="区域3_3_1_1_1_1_6_1_1_2"/>
    <protectedRange sqref="L104" name="区域3_6_9_1_1_7_2_1_1_1"/>
    <protectedRange sqref="L104" name="区域3_5_14_2_1_1_2"/>
    <protectedRange sqref="L104" name="区域3_6_1_5_2_1_1_1"/>
    <protectedRange sqref="L104" name="区域3_8_1_13_2_1_1_2"/>
    <protectedRange sqref="L104" name="区域3_11_1_13_2_1_1_1"/>
    <protectedRange sqref="L104" name="区域3_12_1_13_2_1_1_2"/>
    <protectedRange sqref="L104" name="区域3_5_1_13_2_1_1_1"/>
    <protectedRange sqref="L104" name="区域3_7_1_1_13_2_1_1_2"/>
    <protectedRange sqref="L104" name="区域3_5_16_2_1_1_1"/>
    <protectedRange sqref="L104" name="区域3_6_1_7_2_1_1_2"/>
    <protectedRange sqref="L104" name="区域3_8_1_15_2_1_1_1"/>
    <protectedRange sqref="L104" name="区域3_11_1_15_2_1_1_2"/>
    <protectedRange sqref="L104" name="区域3_12_1_15_2_1_1_1"/>
    <protectedRange sqref="L104" name="区域3_5_1_15_2_1_1_2"/>
    <protectedRange sqref="L104" name="区域3_7_1_1_15_2_1_1_1"/>
    <protectedRange sqref="L104" name="区域3_5_3_4_2_1_1_2"/>
    <protectedRange sqref="L104" name="区域3_6_1_1_1_2_1_1_1"/>
    <protectedRange sqref="L104" name="区域3_8_1_1_9_2_1_1_2"/>
    <protectedRange sqref="L104" name="区域3_11_1_1_9_2_1_1_1"/>
    <protectedRange sqref="L104" name="区域3_12_1_1_9_2_1_1_2"/>
    <protectedRange sqref="L104" name="区域3_5_1_2_4_2_1_1_1"/>
    <protectedRange sqref="L104" name="区域3_7_1_1_1_9_2_1_1_2"/>
    <protectedRange sqref="L104" name="区域3_3_4_2_1_1_1"/>
    <protectedRange sqref="L104" name="区域3_7_10_2_1_1_2"/>
    <protectedRange sqref="L104" name="区域3_10_9_2_1_1_1"/>
    <protectedRange sqref="L104" name="区域3_3_1_3_2_1_1_2"/>
    <protectedRange sqref="L104" name="区域3_6_9_9_2_1_1_1"/>
    <protectedRange sqref="L104" name="区域3_3_2_3_2_1_1_2"/>
    <protectedRange sqref="L104" name="区域3_7_2_9_2_1_1_1"/>
    <protectedRange sqref="L104" name="区域3_10_1_9_2_1_1_2"/>
    <protectedRange sqref="L104" name="区域3_3_1_1_3_2_1_1_1"/>
    <protectedRange sqref="L104" name="区域3_6_9_1_9_2_1_1_2"/>
    <protectedRange sqref="L104" name="区域3_3_2_1_2_2_1_1_1"/>
    <protectedRange sqref="L104" name="区域3_7_2_1_8_2_1_1_2"/>
    <protectedRange sqref="L104" name="区域3_10_1_1_8_2_1_1_1"/>
    <protectedRange sqref="L104" name="区域3_3_1_1_1_2_2_1_1_2"/>
    <protectedRange sqref="L104" name="区域3_6_9_1_1_8_2_1_1_1"/>
    <protectedRange sqref="L104" name="区域3_3_5_2_1_1_2"/>
    <protectedRange sqref="L104" name="区域3_7_11_2_1_1_1"/>
    <protectedRange sqref="L104" name="区域3_10_10_2_1_1_2"/>
    <protectedRange sqref="L104" name="区域3_3_1_4_2_1_1_1"/>
    <protectedRange sqref="L104" name="区域3_6_9_10_2_1_1_2"/>
    <protectedRange sqref="L104" name="区域3_3_2_4_2_1_1_1"/>
    <protectedRange sqref="L104" name="区域3_7_2_10_2_1_1_2"/>
    <protectedRange sqref="L104" name="区域3_10_1_10_2_1_1_1"/>
    <protectedRange sqref="L104" name="区域3_3_1_1_4_2_1_1_2"/>
    <protectedRange sqref="L104" name="区域3_6_9_1_10_2_1_1_1"/>
    <protectedRange sqref="L104" name="区域3_3_2_1_3_2_1_1_2"/>
    <protectedRange sqref="L104" name="区域3_7_2_1_9_2_1_1_1"/>
    <protectedRange sqref="L104" name="区域3_10_1_1_9_2_1_1_2"/>
    <protectedRange sqref="L104" name="区域3_3_1_1_1_3_2_1_1_1"/>
    <protectedRange sqref="L104" name="区域3_6_9_1_1_9_2_1_1_2"/>
    <protectedRange sqref="L104" name="区域3_3_7_2_1_1_1"/>
    <protectedRange sqref="L104" name="区域3_7_19_2_1_1_2"/>
    <protectedRange sqref="L104" name="区域3_10_18_2_1_1_1"/>
    <protectedRange sqref="L104" name="区域3_3_1_6_2_1_1_2"/>
    <protectedRange sqref="L104" name="区域3_6_9_18_2_1_1_1"/>
    <protectedRange sqref="L104" name="区域3_3_2_6_2_1_1_2"/>
    <protectedRange sqref="L104" name="区域3_7_2_18_2_1_1_1"/>
    <protectedRange sqref="L104" name="区域3_10_1_18_2_1_1_2"/>
    <protectedRange sqref="L104" name="区域3_3_1_1_6_2_1_1_1"/>
    <protectedRange sqref="L104" name="区域3_6_9_1_18_2_1_1_2"/>
    <protectedRange sqref="L104" name="区域3_3_2_1_5_2_1_1_1"/>
    <protectedRange sqref="L104" name="区域3_7_2_1_17_2_1_1_2"/>
    <protectedRange sqref="L104" name="区域3_10_1_1_17_2_1_1_1"/>
    <protectedRange sqref="L104" name="区域3_3_1_1_1_5_2_1_1_2"/>
    <protectedRange sqref="L104" name="区域3_6_9_1_1_17_2_1_1_1"/>
    <protectedRange sqref="L104" name="区域3_3_8_2_1_1_2"/>
    <protectedRange sqref="L104" name="区域3_7_20_2_1_1_1"/>
    <protectedRange sqref="L104" name="区域3_10_19_2_1_1_2"/>
    <protectedRange sqref="L104" name="区域3_3_1_7_2_1_1_1"/>
    <protectedRange sqref="L104" name="区域3_6_9_19_2_1_1_2"/>
    <protectedRange sqref="L104" name="区域3_3_2_7_2_1_1_1"/>
    <protectedRange sqref="L104" name="区域3_7_2_19_2_1_1_2"/>
    <protectedRange sqref="L104" name="区域3_10_1_19_2_1_1_1"/>
    <protectedRange sqref="L104" name="区域3_3_1_1_7_2_1_1_2"/>
    <protectedRange sqref="L104" name="区域3_6_9_1_19_2_1_1_1"/>
    <protectedRange sqref="L104" name="区域3_3_2_1_6_2_1_1_2"/>
    <protectedRange sqref="L104" name="区域3_7_2_1_18_2_1_1_1"/>
    <protectedRange sqref="L104" name="区域3_10_1_1_18_2_1_1_2"/>
    <protectedRange sqref="L104" name="区域3_3_1_1_1_6_2_1_1_1"/>
    <protectedRange sqref="L104" name="区域3_6_9_1_1_18_2_1_1_2"/>
    <protectedRange sqref="L104" name="区域3_3_3_1_2_1_1_1"/>
    <protectedRange sqref="L104" name="区域3_7_3_1_2_1_1_2"/>
    <protectedRange sqref="L104" name="区域3_3_1_2_1_2_1_1_1"/>
    <protectedRange sqref="L104" name="区域3_6_9_2_1_2_1_1_2"/>
    <protectedRange sqref="L104" name="区域3_3_2_2_1_2_1_1_1"/>
    <protectedRange sqref="L104" name="区域3_7_2_2_1_2_1_1_2"/>
    <protectedRange sqref="L104" name="区域3_3_1_1_2_1_2_1_1_1"/>
    <protectedRange sqref="L104" name="区域3_6_9_1_2_1_2_1_1_2"/>
    <protectedRange sqref="L104" name="区域3_3_2_1_1_1_2_1_1_1"/>
    <protectedRange sqref="L104" name="区域3_7_2_1_1_1_2_1_1_2"/>
    <protectedRange sqref="L104" name="区域3_3_1_1_1_1_1_2_1_1_1"/>
    <protectedRange sqref="L104" name="区域3_6_9_1_1_1_1_2_1_1_2"/>
    <protectedRange sqref="L104" name="区域3_3_9_2_1_1_1"/>
    <protectedRange sqref="L104" name="区域3_7_21_2_1_1_2"/>
    <protectedRange sqref="L104" name="区域3_10_20_2_1_1_1"/>
    <protectedRange sqref="L104" name="区域3_3_1_8_2_1_1_2"/>
    <protectedRange sqref="L104" name="区域3_6_9_20_2_1_1_1"/>
    <protectedRange sqref="L104" name="区域3_3_2_8_2_1_1_2"/>
    <protectedRange sqref="L104" name="区域3_7_2_20_2_1_1_1"/>
    <protectedRange sqref="L104" name="区域3_10_1_20_2_1_1_2"/>
    <protectedRange sqref="L104" name="区域3_3_1_1_8_2_1_1_1"/>
    <protectedRange sqref="L104" name="区域3_6_9_1_20_2_1_1_2"/>
    <protectedRange sqref="L104" name="区域3_3_2_1_7_2_1_1_1"/>
    <protectedRange sqref="L104" name="区域3_7_2_1_19_2_1_1_2"/>
    <protectedRange sqref="L104" name="区域3_10_1_1_19_2_1_1_1"/>
    <protectedRange sqref="L104" name="区域3_3_1_1_1_7_2_1_1_2"/>
    <protectedRange sqref="L104" name="区域3_6_9_1_1_19_2_1_1_1"/>
    <protectedRange sqref="L104" name="区域3_3_3_2_2_1_1_2"/>
    <protectedRange sqref="L104" name="区域3_7_3_2_2_1_1_1"/>
    <protectedRange sqref="L104" name="区域3_3_1_2_2_2_1_1_2"/>
    <protectedRange sqref="L104" name="区域3_6_9_2_2_2_1_1_1"/>
    <protectedRange sqref="L104" name="区域3_3_2_2_2_2_1_1_2"/>
    <protectedRange sqref="L104" name="区域3_7_2_2_2_2_1_1_1"/>
    <protectedRange sqref="L104" name="区域3_3_1_1_2_2_2_1_1_2"/>
    <protectedRange sqref="L104" name="区域3_6_9_1_2_2_2_1_1_1"/>
    <protectedRange sqref="L104" name="区域3_3_2_1_1_2_2_1_1_2"/>
    <protectedRange sqref="L104" name="区域3_7_2_1_1_2_2_1_1_1"/>
    <protectedRange sqref="L104" name="区域3_3_1_1_1_1_2_2_1_1_2"/>
    <protectedRange sqref="L104" name="区域3_6_9_1_1_1_2_2_1_1_1"/>
    <protectedRange sqref="L104" name="区域3_3_10_2_1_1_2"/>
    <protectedRange sqref="L104" name="区域3_7_22_2_1_1_1"/>
    <protectedRange sqref="L104" name="区域3_10_21_2_1_1_2"/>
    <protectedRange sqref="L104" name="区域3_3_1_9_2_1_1_1"/>
    <protectedRange sqref="L104" name="区域3_6_9_21_2_1_1_2"/>
    <protectedRange sqref="L104" name="区域3_3_2_9_2_1_1_1"/>
    <protectedRange sqref="L104" name="区域3_7_2_21_2_1_1_2"/>
    <protectedRange sqref="L104" name="区域3_10_1_21_2_1_1_1"/>
    <protectedRange sqref="L104" name="区域3_3_1_1_9_2_1_1_2"/>
    <protectedRange sqref="L104" name="区域3_6_9_1_21_2_1_1_1"/>
    <protectedRange sqref="L104" name="区域3_3_2_1_8_2_1_1_2"/>
    <protectedRange sqref="L104" name="区域3_7_2_1_20_2_1_1_1"/>
    <protectedRange sqref="L104" name="区域3_10_1_1_20_2_1_1_2"/>
    <protectedRange sqref="L104" name="区域3_3_1_1_1_8_2_1_1_1"/>
    <protectedRange sqref="L104" name="区域3_6_9_1_1_20_2_1_1_2"/>
    <protectedRange sqref="L104" name="区域3_3_3_3_2_1_1_1"/>
    <protectedRange sqref="L104" name="区域3_7_3_3_2_1_1_2"/>
    <protectedRange sqref="L104" name="区域3_3_1_2_3_2_1_1_1"/>
    <protectedRange sqref="L104" name="区域3_6_9_2_3_2_1_1_2"/>
    <protectedRange sqref="L104" name="区域3_3_2_2_3_2_1_1_1"/>
    <protectedRange sqref="L104" name="区域3_7_2_2_3_2_1_1_2"/>
    <protectedRange sqref="L104" name="区域3_3_1_1_2_3_2_1_1_1"/>
    <protectedRange sqref="L104" name="区域3_6_9_1_2_3_2_1_1_2"/>
    <protectedRange sqref="L104" name="区域3_3_2_1_1_3_2_1_1_1"/>
    <protectedRange sqref="L104" name="区域3_7_2_1_1_3_2_1_1_2"/>
    <protectedRange sqref="L104" name="区域3_3_1_1_1_1_3_2_1_1_1"/>
    <protectedRange sqref="L104" name="区域3_6_9_1_1_1_3_2_1_1_2"/>
    <protectedRange sqref="L104" name="区域3_3_11_2_1_1_1"/>
    <protectedRange sqref="L104" name="区域3_7_24_2_1_1_2"/>
    <protectedRange sqref="L104" name="区域3_10_23_2_1_1_1"/>
    <protectedRange sqref="L104" name="区域3_3_1_10_2_1_1_2"/>
    <protectedRange sqref="L104" name="区域3_6_9_23_2_1_1_1"/>
    <protectedRange sqref="L104" name="区域3_3_2_10_2_1_1_2"/>
    <protectedRange sqref="L104" name="区域3_7_2_23_2_1_1_1"/>
    <protectedRange sqref="L104" name="区域3_10_1_23_2_1_1_2"/>
    <protectedRange sqref="L104" name="区域3_3_1_1_10_2_1_1_1"/>
    <protectedRange sqref="L104" name="区域3_6_9_1_23_2_1_1_2"/>
    <protectedRange sqref="L104" name="区域3_3_2_1_9_2_1_1_1"/>
    <protectedRange sqref="L104" name="区域3_7_2_1_22_2_1_1_2"/>
    <protectedRange sqref="L104" name="区域3_10_1_1_22_2_1_1_1"/>
    <protectedRange sqref="L104" name="区域3_3_1_1_1_9_2_1_1_2"/>
    <protectedRange sqref="L104" name="区域3_6_9_1_1_22_2_1_1_1"/>
    <protectedRange sqref="L104" name="区域3_3_3_4_2_1_1_2"/>
    <protectedRange sqref="L104" name="区域3_7_3_4_2_1_1_1"/>
    <protectedRange sqref="L104" name="区域3_3_1_2_4_2_1_1_2"/>
    <protectedRange sqref="L104" name="区域3_6_9_2_4_2_1_1_1"/>
    <protectedRange sqref="L104" name="区域3_3_2_2_4_2_1_1_2"/>
    <protectedRange sqref="L104" name="区域3_7_2_2_4_2_1_1_1"/>
    <protectedRange sqref="L104" name="区域3_3_1_1_2_4_2_1_1_2"/>
    <protectedRange sqref="L104" name="区域3_6_9_1_2_4_2_1_1_1"/>
    <protectedRange sqref="L104" name="区域3_3_2_1_1_4_2_1_1_2"/>
    <protectedRange sqref="L104" name="区域3_7_2_1_1_4_2_1_1_1"/>
    <protectedRange sqref="L104" name="区域3_3_1_1_1_1_4_2_1_1_2"/>
    <protectedRange sqref="L104" name="区域3_6_9_1_1_1_4_2_1_1_1"/>
    <protectedRange sqref="L104" name="区域3_3_13_2_1_1_2"/>
    <protectedRange sqref="L104" name="区域3_7_25_2_1_1_1"/>
    <protectedRange sqref="L104" name="区域3_10_24_2_1_1_2"/>
    <protectedRange sqref="L104" name="区域3_3_1_11_2_1_1_1"/>
    <protectedRange sqref="L104" name="区域3_6_9_24_2_1_1_2"/>
    <protectedRange sqref="L104" name="区域3_3_2_11_2_1_1_1"/>
    <protectedRange sqref="L104" name="区域3_7_2_24_2_1_1_2"/>
    <protectedRange sqref="L104" name="区域3_10_1_24_2_1_1_1"/>
    <protectedRange sqref="L104" name="区域3_3_1_1_11_2_1_1_2"/>
    <protectedRange sqref="L104" name="区域3_6_9_1_24_2_1_1_1"/>
    <protectedRange sqref="L104" name="区域3_3_2_1_10_2_1_1_2"/>
    <protectedRange sqref="L104" name="区域3_7_2_1_23_2_1_1_1"/>
    <protectedRange sqref="L104" name="区域3_10_1_1_23_2_1_1_2"/>
    <protectedRange sqref="L104" name="区域3_3_1_1_1_10_2_1_1_1"/>
    <protectedRange sqref="L104" name="区域3_6_9_1_1_23_2_1_1_2"/>
    <protectedRange sqref="L105:L108" name="区域3_5_7_4_1_1"/>
    <protectedRange sqref="L105:L108" name="区域3_6_1_1_5_1_1"/>
    <protectedRange sqref="L105:L108" name="区域3_8_1_6_4_1_1"/>
    <protectedRange sqref="L105:L108" name="区域3_11_1_6_4_1_1"/>
    <protectedRange sqref="L105:L108" name="区域3_12_1_6_4_1_1"/>
    <protectedRange sqref="L105:L108" name="区域3_5_1_6_4_1_1"/>
    <protectedRange sqref="L105:L108" name="区域3_7_1_1_6_4_1_1"/>
    <protectedRange sqref="L105:L108" name="区域3_3_15_1_1"/>
    <protectedRange sqref="L105:L108" name="区域3_7_7_4_1_1"/>
    <protectedRange sqref="L105:L108" name="区域3_10_6_4_1_1"/>
    <protectedRange sqref="L105:L108" name="区域3_3_1_14_1_1"/>
    <protectedRange sqref="L105:L108" name="区域3_6_9_6_4_1_1"/>
    <protectedRange sqref="L105:L108" name="区域3_3_2_14_1_1"/>
    <protectedRange sqref="L105:L108" name="区域3_7_2_6_4_1_1"/>
    <protectedRange sqref="L105:L108" name="区域3_10_1_6_4_1_1"/>
    <protectedRange sqref="L105:L108" name="区域3_3_1_1_14_1_1"/>
    <protectedRange sqref="L105:L108" name="区域3_6_9_1_6_4_1_1"/>
    <protectedRange sqref="L105:L108" name="区域3_3_2_1_13_1_1"/>
    <protectedRange sqref="L105:L108" name="区域3_7_2_1_5_4_1_1"/>
    <protectedRange sqref="L105:L108" name="区域3_10_1_1_5_4_1_1"/>
    <protectedRange sqref="L105:L108" name="区域3_3_1_1_1_13_1_1"/>
    <protectedRange sqref="L105:L108" name="区域3_6_9_1_1_5_4_1_1"/>
    <protectedRange sqref="L105:L108" name="区域3_5_10_4_1_1"/>
    <protectedRange sqref="L105:L108" name="区域3_6_1_2_4_1_1"/>
    <protectedRange sqref="L105:L108" name="区域3_8_1_9_4_1_1"/>
    <protectedRange sqref="L105:L108" name="区域3_11_1_9_4_1_1"/>
    <protectedRange sqref="L105:L108" name="区域3_12_1_9_4_1_1"/>
    <protectedRange sqref="L105:L108" name="区域3_5_1_9_4_1_1"/>
    <protectedRange sqref="L105:L108" name="区域3_7_1_1_9_4_1_1"/>
    <protectedRange sqref="L105:L108" name="区域3_5_12_4_1_1"/>
    <protectedRange sqref="L105:L108" name="区域3_6_1_4_4_1_1"/>
    <protectedRange sqref="L105:L108" name="区域3_8_1_11_4_1_1"/>
    <protectedRange sqref="L105:L108" name="区域3_11_1_11_4_1_1"/>
    <protectedRange sqref="L105:L108" name="区域3_12_1_11_4_1_1"/>
    <protectedRange sqref="L105:L108" name="区域3_5_1_11_4_1_1"/>
    <protectedRange sqref="L105:L108" name="区域3_7_1_1_11_4_1_1"/>
    <protectedRange sqref="L105:L108" name="区域3_3_3_8_1_1"/>
    <protectedRange sqref="L105:L108" name="区域3_7_9_4_1_1"/>
    <protectedRange sqref="L105:L108" name="区域3_10_8_4_1_1"/>
    <protectedRange sqref="L105:L108" name="区域3_3_1_2_8_1_1"/>
    <protectedRange sqref="L105:L108" name="区域3_6_9_8_4_1_1"/>
    <protectedRange sqref="L105:L108" name="区域3_3_2_2_8_1_1"/>
    <protectedRange sqref="L105:L108" name="区域3_7_2_8_4_1_1"/>
    <protectedRange sqref="L105:L108" name="区域3_10_1_8_4_1_1"/>
    <protectedRange sqref="L105:L108" name="区域3_3_1_1_2_8_1_1"/>
    <protectedRange sqref="L105:L108" name="区域3_6_9_1_8_4_1_1"/>
    <protectedRange sqref="L105:L108" name="区域3_3_2_1_1_8_1_1"/>
    <protectedRange sqref="L105:L108" name="区域3_7_2_1_7_4_1_1"/>
    <protectedRange sqref="L105:L108" name="区域3_10_1_1_7_4_1_1"/>
    <protectedRange sqref="L105:L108" name="区域3_3_1_1_1_1_8_1_1"/>
    <protectedRange sqref="L105:L108" name="区域3_6_9_1_1_7_4_1_1"/>
    <protectedRange sqref="L105:L108" name="区域3_5_14_4_1_1"/>
    <protectedRange sqref="L105:L108" name="区域3_6_1_5_4_1_1"/>
    <protectedRange sqref="L105:L108" name="区域3_8_1_13_4_1_1"/>
    <protectedRange sqref="L105:L108" name="区域3_11_1_13_4_1_1"/>
    <protectedRange sqref="L105:L108" name="区域3_12_1_13_4_1_1"/>
    <protectedRange sqref="L105:L108" name="区域3_5_1_13_4_1_1"/>
    <protectedRange sqref="L105:L108" name="区域3_7_1_1_13_4_1_1"/>
    <protectedRange sqref="L105:L108" name="区域3_5_16_4_1_1"/>
    <protectedRange sqref="L105:L108" name="区域3_6_1_7_4_1_1"/>
    <protectedRange sqref="L105:L108" name="区域3_8_1_15_4_1_1"/>
    <protectedRange sqref="L105:L108" name="区域3_11_1_15_4_1_1"/>
    <protectedRange sqref="L105:L108" name="区域3_12_1_15_4_1_1"/>
    <protectedRange sqref="L105:L108" name="区域3_5_1_15_4_1_1"/>
    <protectedRange sqref="L105:L108" name="区域3_7_1_1_15_4_1_1"/>
    <protectedRange sqref="L105:L108" name="区域3_5_3_4_4_1_1"/>
    <protectedRange sqref="L105:L108" name="区域3_6_1_1_1_4_1_1"/>
    <protectedRange sqref="L105:L108" name="区域3_8_1_1_9_4_1_1"/>
    <protectedRange sqref="L105:L108" name="区域3_11_1_1_9_4_1_1"/>
    <protectedRange sqref="L105:L108" name="区域3_12_1_1_9_4_1_1"/>
    <protectedRange sqref="L105:L108" name="区域3_5_1_2_4_4_1_1"/>
    <protectedRange sqref="L105:L108" name="区域3_7_1_1_1_9_4_1_1"/>
    <protectedRange sqref="L105:L108" name="区域3_3_4_4_1_1"/>
    <protectedRange sqref="L105:L108" name="区域3_7_10_4_1_1"/>
    <protectedRange sqref="L105:L108" name="区域3_10_9_4_1_1"/>
    <protectedRange sqref="L105:L108" name="区域3_3_1_3_4_1_1"/>
    <protectedRange sqref="L105:L108" name="区域3_6_9_9_4_1_1"/>
    <protectedRange sqref="L105:L108" name="区域3_3_2_3_4_1_1"/>
    <protectedRange sqref="L105:L108" name="区域3_7_2_9_4_1_1"/>
    <protectedRange sqref="L105:L108" name="区域3_10_1_9_4_1_1"/>
    <protectedRange sqref="L105:L108" name="区域3_3_1_1_3_4_1_1"/>
    <protectedRange sqref="L105:L108" name="区域3_6_9_1_9_4_1_1"/>
    <protectedRange sqref="L105:L108" name="区域3_3_2_1_2_4_1_1"/>
    <protectedRange sqref="L105:L108" name="区域3_7_2_1_8_4_1_1"/>
    <protectedRange sqref="L105:L108" name="区域3_10_1_1_8_4_1_1"/>
    <protectedRange sqref="L105:L108" name="区域3_3_1_1_1_2_4_1_1"/>
    <protectedRange sqref="L105:L108" name="区域3_6_9_1_1_8_4_1_1"/>
    <protectedRange sqref="L105:L108" name="区域3_3_5_4_1_1"/>
    <protectedRange sqref="L105:L108" name="区域3_7_11_4_1_1"/>
    <protectedRange sqref="L105:L108" name="区域3_10_10_4_1_1"/>
    <protectedRange sqref="L105:L108" name="区域3_3_1_4_4_1_1"/>
    <protectedRange sqref="L105:L108" name="区域3_6_9_10_4_1_1"/>
    <protectedRange sqref="L105:L108" name="区域3_3_2_4_4_1_1"/>
    <protectedRange sqref="L105:L108" name="区域3_7_2_10_4_1_1"/>
    <protectedRange sqref="L105:L108" name="区域3_10_1_10_4_1_1"/>
    <protectedRange sqref="L105:L108" name="区域3_3_1_1_4_4_1_1"/>
    <protectedRange sqref="L105:L108" name="区域3_6_9_1_10_4_1_1"/>
    <protectedRange sqref="L105:L108" name="区域3_3_2_1_3_4_1_1"/>
    <protectedRange sqref="L105:L108" name="区域3_7_2_1_9_4_1_1"/>
    <protectedRange sqref="L105:L108" name="区域3_10_1_1_9_4_1_1"/>
    <protectedRange sqref="L105:L108" name="区域3_3_1_1_1_3_4_1_1"/>
    <protectedRange sqref="L105:L108" name="区域3_6_9_1_1_9_4_1_1"/>
    <protectedRange sqref="L105:L108" name="区域3_3_7_4_1_1"/>
    <protectedRange sqref="L105:L108" name="区域3_7_19_4_1_1"/>
    <protectedRange sqref="L105:L108" name="区域3_10_18_4_1_1"/>
    <protectedRange sqref="L105:L108" name="区域3_3_1_6_4_1_1"/>
    <protectedRange sqref="L105:L108" name="区域3_6_9_18_4_1_1"/>
    <protectedRange sqref="L105:L108" name="区域3_3_2_6_4_1_1"/>
    <protectedRange sqref="L105:L108" name="区域3_7_2_18_4_1_1"/>
    <protectedRange sqref="L105:L108" name="区域3_10_1_18_4_1_1"/>
    <protectedRange sqref="L105:L108" name="区域3_3_1_1_6_4_1_1"/>
    <protectedRange sqref="L105:L108" name="区域3_6_9_1_18_4_1_1"/>
    <protectedRange sqref="L105:L108" name="区域3_3_2_1_5_4_1_1"/>
    <protectedRange sqref="L105:L108" name="区域3_7_2_1_17_4_1_1"/>
    <protectedRange sqref="L105:L108" name="区域3_10_1_1_17_4_1_1"/>
    <protectedRange sqref="L105:L108" name="区域3_3_1_1_1_5_4_1_1"/>
    <protectedRange sqref="L105:L108" name="区域3_6_9_1_1_17_4_1_1"/>
    <protectedRange sqref="L105:L108" name="区域3_3_8_4_1_1"/>
    <protectedRange sqref="L105:L108" name="区域3_7_20_4_1_1"/>
    <protectedRange sqref="L105:L108" name="区域3_10_19_4_1_1"/>
    <protectedRange sqref="L105:L108" name="区域3_3_1_7_4_1_1"/>
    <protectedRange sqref="L105:L108" name="区域3_6_9_19_4_1_1"/>
    <protectedRange sqref="L105:L108" name="区域3_3_2_7_4_1_1"/>
    <protectedRange sqref="L105:L108" name="区域3_7_2_19_4_1_1"/>
    <protectedRange sqref="L105:L108" name="区域3_10_1_19_4_1_1"/>
    <protectedRange sqref="L105:L108" name="区域3_3_1_1_7_4_1_1"/>
    <protectedRange sqref="L105:L108" name="区域3_6_9_1_19_4_1_1"/>
    <protectedRange sqref="L105:L108" name="区域3_3_2_1_6_4_1_1"/>
    <protectedRange sqref="L105:L108" name="区域3_7_2_1_18_4_1_1"/>
    <protectedRange sqref="L105:L108" name="区域3_10_1_1_18_4_1_1"/>
    <protectedRange sqref="L105:L108" name="区域3_3_1_1_1_6_4_1_1"/>
    <protectedRange sqref="L105:L108" name="区域3_6_9_1_1_18_4_1_1"/>
    <protectedRange sqref="L105:L108" name="区域3_3_3_1_4_1_1"/>
    <protectedRange sqref="L105:L108" name="区域3_7_3_1_4_1_1"/>
    <protectedRange sqref="L105:L108" name="区域3_3_1_2_1_4_1_1"/>
    <protectedRange sqref="L105:L108" name="区域3_6_9_2_1_4_1_1"/>
    <protectedRange sqref="L105:L108" name="区域3_3_2_2_1_4_1_1"/>
    <protectedRange sqref="L105:L108" name="区域3_7_2_2_1_4_1_1"/>
    <protectedRange sqref="L105:L108" name="区域3_3_1_1_2_1_4_1_1"/>
    <protectedRange sqref="L105:L108" name="区域3_6_9_1_2_1_4_1_1"/>
    <protectedRange sqref="L105:L108" name="区域3_3_2_1_1_1_4_1_1"/>
    <protectedRange sqref="L105:L108" name="区域3_7_2_1_1_1_4_1_1"/>
    <protectedRange sqref="L105:L108" name="区域3_3_1_1_1_1_1_4_1_1"/>
    <protectedRange sqref="L105:L108" name="区域3_6_9_1_1_1_1_4_1_1"/>
    <protectedRange sqref="L105:L108" name="区域3_3_9_4_1_1"/>
    <protectedRange sqref="L105:L108" name="区域3_7_21_4_1_1"/>
    <protectedRange sqref="L105:L108" name="区域3_10_20_4_1_1"/>
    <protectedRange sqref="L105:L108" name="区域3_3_1_8_4_1_1"/>
    <protectedRange sqref="L105:L108" name="区域3_6_9_20_4_1_1"/>
    <protectedRange sqref="L105:L108" name="区域3_3_2_8_4_1_1"/>
    <protectedRange sqref="L105:L108" name="区域3_7_2_20_4_1_1"/>
    <protectedRange sqref="L105:L108" name="区域3_10_1_20_4_1_1"/>
    <protectedRange sqref="L105:L108" name="区域3_3_1_1_8_4_1_1"/>
    <protectedRange sqref="L105:L108" name="区域3_6_9_1_20_4_1_1"/>
    <protectedRange sqref="L105:L108" name="区域3_3_2_1_7_4_1_1"/>
    <protectedRange sqref="L105:L108" name="区域3_7_2_1_19_4_1_1"/>
    <protectedRange sqref="L105:L108" name="区域3_10_1_1_19_4_1_1"/>
    <protectedRange sqref="L105:L108" name="区域3_3_1_1_1_7_4_1_1"/>
    <protectedRange sqref="L105:L108" name="区域3_6_9_1_1_19_4_1_1"/>
    <protectedRange sqref="L105:L108" name="区域3_3_3_2_4_1_1"/>
    <protectedRange sqref="L105:L108" name="区域3_7_3_2_4_1_1"/>
    <protectedRange sqref="L105:L108" name="区域3_3_1_2_2_4_1_1"/>
    <protectedRange sqref="L105:L108" name="区域3_6_9_2_2_4_1_1"/>
    <protectedRange sqref="L105:L108" name="区域3_3_2_2_2_4_1_1"/>
    <protectedRange sqref="L105:L108" name="区域3_7_2_2_2_4_1_1"/>
    <protectedRange sqref="L105:L108" name="区域3_3_1_1_2_2_4_1_1"/>
    <protectedRange sqref="L105:L108" name="区域3_6_9_1_2_2_4_1_1"/>
    <protectedRange sqref="L105:L108" name="区域3_3_2_1_1_2_4_1_1"/>
    <protectedRange sqref="L105:L108" name="区域3_7_2_1_1_2_4_1_1"/>
    <protectedRange sqref="L105:L108" name="区域3_3_1_1_1_1_2_4_1_1"/>
    <protectedRange sqref="L105:L108" name="区域3_6_9_1_1_1_2_4_1_1"/>
    <protectedRange sqref="L105:L108" name="区域3_3_10_4_1_1"/>
    <protectedRange sqref="L105:L108" name="区域3_7_22_4_1_1"/>
    <protectedRange sqref="L105:L108" name="区域3_10_21_4_1_1"/>
    <protectedRange sqref="L105:L108" name="区域3_3_1_9_4_1_1"/>
    <protectedRange sqref="L105:L108" name="区域3_6_9_21_4_1_1"/>
    <protectedRange sqref="L105:L108" name="区域3_3_2_9_4_1_1"/>
    <protectedRange sqref="L105:L108" name="区域3_7_2_21_4_1_1"/>
    <protectedRange sqref="L105:L108" name="区域3_10_1_21_4_1_1"/>
    <protectedRange sqref="L105:L108" name="区域3_3_1_1_9_4_1_1"/>
    <protectedRange sqref="L105:L108" name="区域3_6_9_1_21_4_1_1"/>
    <protectedRange sqref="L105:L108" name="区域3_3_2_1_8_4_1_1"/>
    <protectedRange sqref="L105:L108" name="区域3_7_2_1_20_4_1_1"/>
    <protectedRange sqref="L105:L108" name="区域3_10_1_1_20_4_1_1"/>
    <protectedRange sqref="L105:L108" name="区域3_3_1_1_1_8_4_1_1"/>
    <protectedRange sqref="L105:L108" name="区域3_6_9_1_1_20_4_1_1"/>
    <protectedRange sqref="L105:L108" name="区域3_3_3_3_4_1_1"/>
    <protectedRange sqref="L105:L108" name="区域3_7_3_3_4_1_1"/>
    <protectedRange sqref="L105:L108" name="区域3_3_1_2_3_4_1_1"/>
    <protectedRange sqref="L105:L108" name="区域3_6_9_2_3_4_1_1"/>
    <protectedRange sqref="L105:L108" name="区域3_3_2_2_3_4_1_1"/>
    <protectedRange sqref="L105:L108" name="区域3_7_2_2_3_4_1_1"/>
    <protectedRange sqref="L105:L108" name="区域3_3_1_1_2_3_4_1_1"/>
    <protectedRange sqref="L105:L108" name="区域3_6_9_1_2_3_4_1_1"/>
    <protectedRange sqref="L105:L108" name="区域3_3_2_1_1_3_4_1_1"/>
    <protectedRange sqref="L105:L108" name="区域3_7_2_1_1_3_4_1_1"/>
    <protectedRange sqref="L105:L108" name="区域3_3_1_1_1_1_3_4_1_1"/>
    <protectedRange sqref="L105:L108" name="区域3_6_9_1_1_1_3_4_1_1"/>
    <protectedRange sqref="L105:L108" name="区域3_3_11_4_1_1"/>
    <protectedRange sqref="L105:L108" name="区域3_7_24_4_1_1"/>
    <protectedRange sqref="L105:L108" name="区域3_10_23_4_1_1"/>
    <protectedRange sqref="L105:L108" name="区域3_3_1_10_4_1_1"/>
    <protectedRange sqref="L105:L108" name="区域3_6_9_23_4_1_1"/>
    <protectedRange sqref="L105:L108" name="区域3_3_2_10_4_1_1"/>
    <protectedRange sqref="L105:L108" name="区域3_7_2_23_4_1_1"/>
    <protectedRange sqref="L105:L108" name="区域3_10_1_23_4_1_1"/>
    <protectedRange sqref="L105:L108" name="区域3_3_1_1_10_4_1_1"/>
    <protectedRange sqref="L105:L108" name="区域3_6_9_1_23_4_1_1"/>
    <protectedRange sqref="L105:L108" name="区域3_3_2_1_9_4_1_1"/>
    <protectedRange sqref="L105:L108" name="区域3_7_2_1_22_4_1_1"/>
    <protectedRange sqref="L105:L108" name="区域3_10_1_1_22_4_1_1"/>
    <protectedRange sqref="L105:L108" name="区域3_3_1_1_1_9_4_1_1"/>
    <protectedRange sqref="L105:L108" name="区域3_6_9_1_1_22_4_1_1"/>
    <protectedRange sqref="L105:L108" name="区域3_3_3_4_4_1_1"/>
    <protectedRange sqref="L105:L108" name="区域3_7_3_4_4_1_1"/>
    <protectedRange sqref="L105:L108" name="区域3_3_1_2_4_4_1_1"/>
    <protectedRange sqref="L105:L108" name="区域3_6_9_2_4_4_1_1"/>
    <protectedRange sqref="L105:L108" name="区域3_3_2_2_4_4_1_1"/>
    <protectedRange sqref="L105:L108" name="区域3_7_2_2_4_4_1_1"/>
    <protectedRange sqref="L105:L108" name="区域3_3_1_1_2_4_4_1_1"/>
    <protectedRange sqref="L105:L108" name="区域3_6_9_1_2_4_4_1_1"/>
    <protectedRange sqref="L105:L108" name="区域3_3_2_1_1_4_4_1_1"/>
    <protectedRange sqref="L105:L108" name="区域3_7_2_1_1_4_4_1_1"/>
    <protectedRange sqref="L105:L108" name="区域3_3_1_1_1_1_4_4_1_1"/>
    <protectedRange sqref="L105:L108" name="区域3_6_9_1_1_1_4_4_1_1"/>
    <protectedRange sqref="L105:L108" name="区域3_3_13_4_1_1"/>
    <protectedRange sqref="L105:L108" name="区域3_7_25_4_1_1"/>
    <protectedRange sqref="L105:L108" name="区域3_10_24_4_1_1"/>
    <protectedRange sqref="L105:L108" name="区域3_3_1_11_4_1_1"/>
    <protectedRange sqref="L105:L108" name="区域3_6_9_24_4_1_1"/>
    <protectedRange sqref="L105:L108" name="区域3_3_2_11_4_1_1"/>
    <protectedRange sqref="L105:L108" name="区域3_7_2_24_4_1_1"/>
    <protectedRange sqref="L105:L108" name="区域3_10_1_24_4_1_1"/>
    <protectedRange sqref="L105:L108" name="区域3_3_1_1_11_4_1_1"/>
    <protectedRange sqref="L105:L108" name="区域3_6_9_1_24_4_1_1"/>
    <protectedRange sqref="L105:L108" name="区域3_3_2_1_10_4_1_1"/>
    <protectedRange sqref="L105:L108" name="区域3_7_2_1_23_4_1_1"/>
    <protectedRange sqref="L105:L108" name="区域3_10_1_1_23_4_1_1"/>
    <protectedRange sqref="L105:L108" name="区域3_3_1_1_1_10_4_1_1"/>
    <protectedRange sqref="L105:L108" name="区域3_6_9_1_1_23_4_1_1"/>
    <protectedRange sqref="L105:L108" name="区域3_5_7_1_2_1_1"/>
    <protectedRange sqref="L105:L108" name="区域3_6_1_1_2_2_1_1"/>
    <protectedRange sqref="L105:L108" name="区域3_8_1_6_1_2_1_1"/>
    <protectedRange sqref="L105:L108" name="区域3_11_1_6_1_2_1_1"/>
    <protectedRange sqref="L105:L108" name="区域3_12_1_6_1_2_1_1"/>
    <protectedRange sqref="L105:L108" name="区域3_5_1_6_1_2_1_1"/>
    <protectedRange sqref="L105:L108" name="区域3_7_1_1_6_1_2_1_1"/>
    <protectedRange sqref="L105:L108" name="区域3_3_6_2_1_1"/>
    <protectedRange sqref="L105:L108" name="区域3_7_7_1_2_1_1"/>
    <protectedRange sqref="L105:L108" name="区域3_10_6_1_2_1_1"/>
    <protectedRange sqref="L105:L108" name="区域3_3_1_5_2_1_1"/>
    <protectedRange sqref="L105:L108" name="区域3_6_9_6_1_2_1_1"/>
    <protectedRange sqref="L105:L108" name="区域3_3_2_5_2_1_1"/>
    <protectedRange sqref="L105:L108" name="区域3_7_2_6_1_2_1_1"/>
    <protectedRange sqref="L105:L108" name="区域3_10_1_6_1_2_1_1"/>
    <protectedRange sqref="L105:L108" name="区域3_3_1_1_5_2_1_1"/>
    <protectedRange sqref="L105:L108" name="区域3_6_9_1_6_1_2_1_1"/>
    <protectedRange sqref="L105:L108" name="区域3_3_2_1_4_2_1_1"/>
    <protectedRange sqref="L105:L108" name="区域3_7_2_1_5_1_2_1_1"/>
    <protectedRange sqref="L105:L108" name="区域3_10_1_1_5_1_2_1_1"/>
    <protectedRange sqref="L105:L108" name="区域3_3_1_1_1_4_2_1_1"/>
    <protectedRange sqref="L105:L108" name="区域3_6_9_1_1_5_1_2_1_1"/>
    <protectedRange sqref="L105:L108" name="区域3_5_10_1_2_1_1"/>
    <protectedRange sqref="L105:L108" name="区域3_6_1_2_1_2_1_1"/>
    <protectedRange sqref="L105:L108" name="区域3_8_1_9_1_2_1_1"/>
    <protectedRange sqref="L105:L108" name="区域3_11_1_9_1_2_1_1"/>
    <protectedRange sqref="L105:L108" name="区域3_12_1_9_1_2_1_1"/>
    <protectedRange sqref="L105:L108" name="区域3_5_1_9_1_2_1_1"/>
    <protectedRange sqref="L105:L108" name="区域3_7_1_1_9_1_2_1_1"/>
    <protectedRange sqref="L105:L108" name="区域3_5_12_1_2_1_1"/>
    <protectedRange sqref="L105:L108" name="区域3_6_1_4_1_2_1_1"/>
    <protectedRange sqref="L105:L108" name="区域3_8_1_11_1_2_1_1"/>
    <protectedRange sqref="L105:L108" name="区域3_11_1_11_1_2_1_1"/>
    <protectedRange sqref="L105:L108" name="区域3_12_1_11_1_2_1_1"/>
    <protectedRange sqref="L105:L108" name="区域3_5_1_11_1_2_1_1"/>
    <protectedRange sqref="L105:L108" name="区域3_7_1_1_11_1_2_1_1"/>
    <protectedRange sqref="L105:L108" name="区域3_3_3_5_2_1_1"/>
    <protectedRange sqref="L105:L108" name="区域3_7_9_1_2_1_1"/>
    <protectedRange sqref="L105:L108" name="区域3_10_8_1_2_1_1"/>
    <protectedRange sqref="L105:L108" name="区域3_3_1_2_5_2_1_1"/>
    <protectedRange sqref="L105:L108" name="区域3_6_9_8_1_2_1_1"/>
    <protectedRange sqref="L105:L108" name="区域3_3_2_2_5_2_1_1"/>
    <protectedRange sqref="L105:L108" name="区域3_7_2_8_1_2_1_1"/>
    <protectedRange sqref="L105:L108" name="区域3_10_1_8_1_2_1_1"/>
    <protectedRange sqref="L105:L108" name="区域3_3_1_1_2_5_2_1_1"/>
    <protectedRange sqref="L105:L108" name="区域3_6_9_1_8_1_2_1_1"/>
    <protectedRange sqref="L105:L108" name="区域3_3_2_1_1_5_2_1_1"/>
    <protectedRange sqref="L105:L108" name="区域3_7_2_1_7_1_2_1_1"/>
    <protectedRange sqref="L105:L108" name="区域3_10_1_1_7_1_2_1_1"/>
    <protectedRange sqref="L105:L108" name="区域3_3_1_1_1_1_5_2_1_1"/>
    <protectedRange sqref="L105:L108" name="区域3_6_9_1_1_7_1_2_1_1"/>
    <protectedRange sqref="L105:L108" name="区域3_5_14_1_2_1_1"/>
    <protectedRange sqref="L105:L108" name="区域3_6_1_5_1_2_1_1"/>
    <protectedRange sqref="L105:L108" name="区域3_8_1_13_1_2_1_1"/>
    <protectedRange sqref="L105:L108" name="区域3_11_1_13_1_2_1_1"/>
    <protectedRange sqref="L105:L108" name="区域3_12_1_13_1_2_1_1"/>
    <protectedRange sqref="L105:L108" name="区域3_5_1_13_1_2_1_1"/>
    <protectedRange sqref="L105:L108" name="区域3_7_1_1_13_1_2_1_1"/>
    <protectedRange sqref="L105:L108" name="区域3_5_16_1_2_1_1"/>
    <protectedRange sqref="L105:L108" name="区域3_6_1_7_1_2_1_1"/>
    <protectedRange sqref="L105:L108" name="区域3_8_1_15_1_2_1_1"/>
    <protectedRange sqref="L105:L108" name="区域3_11_1_15_1_2_1_1"/>
    <protectedRange sqref="L105:L108" name="区域3_12_1_15_1_2_1_1"/>
    <protectedRange sqref="L105:L108" name="区域3_5_1_15_1_2_1_1"/>
    <protectedRange sqref="L105:L108" name="区域3_7_1_1_15_1_2_1_1"/>
    <protectedRange sqref="L105:L108" name="区域3_5_3_4_1_2_1_1"/>
    <protectedRange sqref="L105:L108" name="区域3_6_1_1_1_1_2_1_1"/>
    <protectedRange sqref="L105:L108" name="区域3_8_1_1_9_1_2_1_1"/>
    <protectedRange sqref="L105:L108" name="区域3_11_1_1_9_1_2_1_1"/>
    <protectedRange sqref="L105:L108" name="区域3_12_1_1_9_1_2_1_1"/>
    <protectedRange sqref="L105:L108" name="区域3_5_1_2_4_1_2_1_1"/>
    <protectedRange sqref="L105:L108" name="区域3_7_1_1_1_9_1_2_1_1"/>
    <protectedRange sqref="L105:L108" name="区域3_3_4_1_2_1_1"/>
    <protectedRange sqref="L105:L108" name="区域3_7_10_1_2_1_1"/>
    <protectedRange sqref="L105:L108" name="区域3_10_9_1_2_1_1"/>
    <protectedRange sqref="L105:L108" name="区域3_3_1_3_1_2_1_1"/>
    <protectedRange sqref="L105:L108" name="区域3_6_9_9_1_2_1_1"/>
    <protectedRange sqref="L105:L108" name="区域3_3_2_3_1_2_1_1"/>
    <protectedRange sqref="L105:L108" name="区域3_7_2_9_1_2_1_1"/>
    <protectedRange sqref="L105:L108" name="区域3_10_1_9_1_2_1_1"/>
    <protectedRange sqref="L105:L108" name="区域3_3_1_1_3_1_2_1_1"/>
    <protectedRange sqref="L105:L108" name="区域3_6_9_1_9_1_2_1_1"/>
    <protectedRange sqref="L105:L108" name="区域3_3_2_1_2_1_2_1_1"/>
    <protectedRange sqref="L105:L108" name="区域3_7_2_1_8_1_2_1_1"/>
    <protectedRange sqref="L105:L108" name="区域3_10_1_1_8_1_2_1_1"/>
    <protectedRange sqref="L105:L108" name="区域3_3_1_1_1_2_1_2_1_1"/>
    <protectedRange sqref="L105:L108" name="区域3_6_9_1_1_8_1_2_1_1"/>
    <protectedRange sqref="L105:L108" name="区域3_3_5_1_2_1_1"/>
    <protectedRange sqref="L105:L108" name="区域3_7_11_1_2_1_1"/>
    <protectedRange sqref="L105:L108" name="区域3_10_10_1_2_1_1"/>
    <protectedRange sqref="L105:L108" name="区域3_3_1_4_1_2_1_1"/>
    <protectedRange sqref="L105:L108" name="区域3_6_9_10_1_2_1_1"/>
    <protectedRange sqref="L105:L108" name="区域3_3_2_4_1_2_1_1"/>
    <protectedRange sqref="L105:L108" name="区域3_7_2_10_1_2_1_1"/>
    <protectedRange sqref="L105:L108" name="区域3_10_1_10_1_2_1_1"/>
    <protectedRange sqref="L105:L108" name="区域3_3_1_1_4_1_2_1_1"/>
    <protectedRange sqref="L105:L108" name="区域3_6_9_1_10_1_2_1_1"/>
    <protectedRange sqref="L105:L108" name="区域3_3_2_1_3_1_2_1_1"/>
    <protectedRange sqref="L105:L108" name="区域3_7_2_1_9_1_2_1_1"/>
    <protectedRange sqref="L105:L108" name="区域3_10_1_1_9_1_2_1_1"/>
    <protectedRange sqref="L105:L108" name="区域3_3_1_1_1_3_1_2_1_1"/>
    <protectedRange sqref="L105:L108" name="区域3_6_9_1_1_9_1_2_1_1"/>
    <protectedRange sqref="L105:L108" name="区域3_3_7_1_2_1_1"/>
    <protectedRange sqref="L105:L108" name="区域3_7_19_1_2_1_1"/>
    <protectedRange sqref="L105:L108" name="区域3_10_18_1_2_1_1"/>
    <protectedRange sqref="L105:L108" name="区域3_3_1_6_1_2_1_1"/>
    <protectedRange sqref="L105:L108" name="区域3_6_9_18_1_2_1_1"/>
    <protectedRange sqref="L105:L108" name="区域3_3_2_6_1_2_1_1"/>
    <protectedRange sqref="L105:L108" name="区域3_7_2_18_1_2_1_1"/>
    <protectedRange sqref="L105:L108" name="区域3_10_1_18_1_2_1_1"/>
    <protectedRange sqref="L105:L108" name="区域3_3_1_1_6_1_2_1_1"/>
    <protectedRange sqref="L105:L108" name="区域3_6_9_1_18_1_2_1_1"/>
    <protectedRange sqref="L105:L108" name="区域3_3_2_1_5_1_2_1_1"/>
    <protectedRange sqref="L105:L108" name="区域3_7_2_1_17_1_2_1_1"/>
    <protectedRange sqref="L105:L108" name="区域3_10_1_1_17_1_2_1_1"/>
    <protectedRange sqref="L105:L108" name="区域3_3_1_1_1_5_1_2_1_1"/>
    <protectedRange sqref="L105:L108" name="区域3_6_9_1_1_17_1_2_1_1"/>
    <protectedRange sqref="L105:L108" name="区域3_3_8_1_2_1_1"/>
    <protectedRange sqref="L105:L108" name="区域3_7_20_1_2_1_1"/>
    <protectedRange sqref="L105:L108" name="区域3_10_19_1_2_1_1"/>
    <protectedRange sqref="L105:L108" name="区域3_3_1_7_1_2_1_1"/>
    <protectedRange sqref="L105:L108" name="区域3_6_9_19_1_2_1_1"/>
    <protectedRange sqref="L105:L108" name="区域3_3_2_7_1_2_1_1"/>
    <protectedRange sqref="L105:L108" name="区域3_7_2_19_1_2_1_1"/>
    <protectedRange sqref="L105:L108" name="区域3_10_1_19_1_2_1_1"/>
    <protectedRange sqref="L105:L108" name="区域3_3_1_1_7_1_2_1_1"/>
    <protectedRange sqref="L105:L108" name="区域3_6_9_1_19_1_2_1_1"/>
    <protectedRange sqref="L105:L108" name="区域3_3_2_1_6_1_2_1_1"/>
    <protectedRange sqref="L105:L108" name="区域3_7_2_1_18_1_2_1_1"/>
    <protectedRange sqref="L105:L108" name="区域3_10_1_1_18_1_2_1_1"/>
    <protectedRange sqref="L105:L108" name="区域3_3_1_1_1_6_1_2_1_1"/>
    <protectedRange sqref="L105:L108" name="区域3_6_9_1_1_18_1_2_1_1"/>
    <protectedRange sqref="L105:L108" name="区域3_3_3_1_1_2_1_1"/>
    <protectedRange sqref="L105:L108" name="区域3_7_3_1_1_2_1_1"/>
    <protectedRange sqref="L105:L108" name="区域3_3_1_2_1_1_2_1_1"/>
    <protectedRange sqref="L105:L108" name="区域3_6_9_2_1_1_2_1_1"/>
    <protectedRange sqref="L105:L108" name="区域3_3_2_2_1_1_2_1_1"/>
    <protectedRange sqref="L105:L108" name="区域3_7_2_2_1_1_2_1_1"/>
    <protectedRange sqref="L105:L108" name="区域3_3_1_1_2_1_1_2_1_1"/>
    <protectedRange sqref="L105:L108" name="区域3_6_9_1_2_1_1_2_1_1"/>
    <protectedRange sqref="L105:L108" name="区域3_3_2_1_1_1_1_2_1_1"/>
    <protectedRange sqref="L105:L108" name="区域3_7_2_1_1_1_1_2_1_1"/>
    <protectedRange sqref="L105:L108" name="区域3_3_1_1_1_1_1_1_2_1_1"/>
    <protectedRange sqref="L105:L108" name="区域3_6_9_1_1_1_1_1_2_1_1"/>
    <protectedRange sqref="L105:L108" name="区域3_3_9_1_2_1_1"/>
    <protectedRange sqref="L105:L108" name="区域3_7_21_1_2_1_1"/>
    <protectedRange sqref="L105:L108" name="区域3_10_20_1_2_1_1"/>
    <protectedRange sqref="L105:L108" name="区域3_3_1_8_1_2_1_1"/>
    <protectedRange sqref="L105:L108" name="区域3_6_9_20_1_2_1_1"/>
    <protectedRange sqref="L105:L108" name="区域3_3_2_8_1_2_1_1"/>
    <protectedRange sqref="L105:L108" name="区域3_7_2_20_1_2_1_1"/>
    <protectedRange sqref="L105:L108" name="区域3_10_1_20_1_2_1_1"/>
    <protectedRange sqref="L105:L108" name="区域3_3_1_1_8_1_2_1_1"/>
    <protectedRange sqref="L105:L108" name="区域3_6_9_1_20_1_2_1_1"/>
    <protectedRange sqref="L105:L108" name="区域3_3_2_1_7_1_2_1_1"/>
    <protectedRange sqref="L105:L108" name="区域3_7_2_1_19_1_2_1_1"/>
    <protectedRange sqref="L105:L108" name="区域3_10_1_1_19_1_2_1_1"/>
    <protectedRange sqref="L105:L108" name="区域3_3_1_1_1_7_1_2_1_1"/>
    <protectedRange sqref="L105:L108" name="区域3_6_9_1_1_19_1_2_1_1"/>
    <protectedRange sqref="L105:L108" name="区域3_3_3_2_1_2_1_1"/>
    <protectedRange sqref="L105:L108" name="区域3_7_3_2_1_2_1_1"/>
    <protectedRange sqref="L105:L108" name="区域3_3_1_2_2_1_2_1_1"/>
    <protectedRange sqref="L105:L108" name="区域3_6_9_2_2_1_2_1_1"/>
    <protectedRange sqref="L105:L108" name="区域3_3_2_2_2_1_2_1_1"/>
    <protectedRange sqref="L105:L108" name="区域3_7_2_2_2_1_2_1_1"/>
    <protectedRange sqref="L105:L108" name="区域3_3_1_1_2_2_1_2_1_1"/>
    <protectedRange sqref="L105:L108" name="区域3_6_9_1_2_2_1_2_1_1"/>
    <protectedRange sqref="L105:L108" name="区域3_3_2_1_1_2_1_2_1_1"/>
    <protectedRange sqref="L105:L108" name="区域3_7_2_1_1_2_1_2_1_1"/>
    <protectedRange sqref="L105:L108" name="区域3_3_1_1_1_1_2_1_2_1_1"/>
    <protectedRange sqref="L105:L108" name="区域3_6_9_1_1_1_2_1_2_1_1"/>
    <protectedRange sqref="L105:L108" name="区域3_3_10_1_2_1_1"/>
    <protectedRange sqref="L105:L108" name="区域3_7_22_1_2_1_1"/>
    <protectedRange sqref="L105:L108" name="区域3_10_21_1_2_1_1"/>
    <protectedRange sqref="L105:L108" name="区域3_3_1_9_1_2_1_1"/>
    <protectedRange sqref="L105:L108" name="区域3_6_9_21_1_2_1_1"/>
    <protectedRange sqref="L105:L108" name="区域3_3_2_9_1_2_1_1"/>
    <protectedRange sqref="L105:L108" name="区域3_7_2_21_1_2_1_1"/>
    <protectedRange sqref="L105:L108" name="区域3_10_1_21_1_2_1_1"/>
    <protectedRange sqref="L105:L108" name="区域3_3_1_1_9_1_2_1_1"/>
    <protectedRange sqref="L105:L108" name="区域3_6_9_1_21_1_2_1_1"/>
    <protectedRange sqref="L105:L108" name="区域3_3_2_1_8_1_2_1_1"/>
    <protectedRange sqref="L105:L108" name="区域3_7_2_1_20_1_2_1_1"/>
    <protectedRange sqref="L105:L108" name="区域3_10_1_1_20_1_2_1_1"/>
    <protectedRange sqref="L105:L108" name="区域3_3_1_1_1_8_1_2_1_1"/>
    <protectedRange sqref="L105:L108" name="区域3_6_9_1_1_20_1_2_1_1"/>
    <protectedRange sqref="L105:L108" name="区域3_3_3_3_1_2_1_1"/>
    <protectedRange sqref="L105:L108" name="区域3_7_3_3_1_2_1_1"/>
    <protectedRange sqref="L105:L108" name="区域3_3_1_2_3_1_2_1_1"/>
    <protectedRange sqref="L105:L108" name="区域3_6_9_2_3_1_2_1_1"/>
    <protectedRange sqref="L105:L108" name="区域3_3_2_2_3_1_2_1_1"/>
    <protectedRange sqref="L105:L108" name="区域3_7_2_2_3_1_2_1_1"/>
    <protectedRange sqref="L105:L108" name="区域3_3_1_1_2_3_1_2_1_1"/>
    <protectedRange sqref="L105:L108" name="区域3_6_9_1_2_3_1_2_1_1"/>
    <protectedRange sqref="L105:L108" name="区域3_3_2_1_1_3_1_2_1_1"/>
    <protectedRange sqref="L105:L108" name="区域3_7_2_1_1_3_1_2_1_1"/>
    <protectedRange sqref="L105:L108" name="区域3_3_1_1_1_1_3_1_2_1_1"/>
    <protectedRange sqref="L105:L108" name="区域3_6_9_1_1_1_3_1_2_1_1"/>
    <protectedRange sqref="L105:L108" name="区域3_3_11_1_2_1_1"/>
    <protectedRange sqref="L105:L108" name="区域3_7_24_1_2_1_1"/>
    <protectedRange sqref="L105:L108" name="区域3_10_23_1_2_1_1"/>
    <protectedRange sqref="L105:L108" name="区域3_3_1_10_1_2_1_1"/>
    <protectedRange sqref="L105:L108" name="区域3_6_9_23_1_2_1_1"/>
    <protectedRange sqref="L105:L108" name="区域3_3_2_10_1_2_1_1"/>
    <protectedRange sqref="L105:L108" name="区域3_7_2_23_1_2_1_1"/>
    <protectedRange sqref="L105:L108" name="区域3_10_1_23_1_2_1_1"/>
    <protectedRange sqref="L105:L108" name="区域3_3_1_1_10_1_2_1_1"/>
    <protectedRange sqref="L105:L108" name="区域3_6_9_1_23_1_2_1_1"/>
    <protectedRange sqref="L105:L108" name="区域3_3_2_1_9_1_2_1_1"/>
    <protectedRange sqref="L105:L108" name="区域3_7_2_1_22_1_2_1_1"/>
    <protectedRange sqref="L105:L108" name="区域3_10_1_1_22_1_2_1_1"/>
    <protectedRange sqref="L105:L108" name="区域3_3_1_1_1_9_1_2_1_1"/>
    <protectedRange sqref="L105:L108" name="区域3_6_9_1_1_22_1_2_1_1"/>
    <protectedRange sqref="L105:L108" name="区域3_3_3_4_1_2_1_1"/>
    <protectedRange sqref="L105:L108" name="区域3_7_3_4_1_2_1_1"/>
    <protectedRange sqref="L105:L108" name="区域3_3_1_2_4_1_2_1_1"/>
    <protectedRange sqref="L105:L108" name="区域3_6_9_2_4_1_2_1_1"/>
    <protectedRange sqref="L105:L108" name="区域3_3_2_2_4_1_2_1_1"/>
    <protectedRange sqref="L105:L108" name="区域3_7_2_2_4_1_2_1_1"/>
    <protectedRange sqref="L105:L108" name="区域3_3_1_1_2_4_1_2_1_1"/>
    <protectedRange sqref="L105:L108" name="区域3_6_9_1_2_4_1_2_1_1"/>
    <protectedRange sqref="L105:L108" name="区域3_3_2_1_1_4_1_2_1_1"/>
    <protectedRange sqref="L105:L108" name="区域3_7_2_1_1_4_1_2_1_1"/>
    <protectedRange sqref="L105:L108" name="区域3_3_1_1_1_1_4_1_2_1_1"/>
    <protectedRange sqref="L105:L108" name="区域3_6_9_1_1_1_4_1_2_1_1"/>
    <protectedRange sqref="L105:L108" name="区域3_3_13_1_2_1_1"/>
    <protectedRange sqref="L105:L108" name="区域3_7_25_1_2_1_1"/>
    <protectedRange sqref="L105:L108" name="区域3_10_24_1_2_1_1"/>
    <protectedRange sqref="L105:L108" name="区域3_3_1_11_1_2_1_1"/>
    <protectedRange sqref="L105:L108" name="区域3_6_9_24_1_2_1_1"/>
    <protectedRange sqref="L105:L108" name="区域3_3_2_11_1_2_1_1"/>
    <protectedRange sqref="L105:L108" name="区域3_7_2_24_1_2_1_1"/>
    <protectedRange sqref="L105:L108" name="区域3_10_1_24_1_2_1_1"/>
    <protectedRange sqref="L105:L108" name="区域3_3_1_1_11_1_2_1_1"/>
    <protectedRange sqref="L105:L108" name="区域3_6_9_1_24_1_2_1_1"/>
    <protectedRange sqref="L105:L108" name="区域3_3_2_1_10_1_2_1_1"/>
    <protectedRange sqref="L105:L108" name="区域3_7_2_1_23_1_2_1_1"/>
    <protectedRange sqref="L105:L108" name="区域3_10_1_1_23_1_2_1_1"/>
    <protectedRange sqref="L105:L108" name="区域3_3_1_1_1_10_1_2_1_1"/>
    <protectedRange sqref="L105:L108" name="区域3_6_9_1_1_23_1_2_1_1"/>
    <protectedRange sqref="L105:L108" name="区域3_5_7_2_2_1_1"/>
    <protectedRange sqref="L105:L108" name="区域3_6_1_1_3_2_1_1"/>
    <protectedRange sqref="L105:L108" name="区域3_8_1_6_2_2_1_1"/>
    <protectedRange sqref="L105:L108" name="区域3_11_1_6_2_2_1_1"/>
    <protectedRange sqref="L105:L108" name="区域3_12_1_6_2_2_1_1"/>
    <protectedRange sqref="L105:L108" name="区域3_5_1_6_2_2_1_1"/>
    <protectedRange sqref="L105:L108" name="区域3_7_1_1_6_2_2_1_1"/>
    <protectedRange sqref="L105:L108" name="区域3_3_12_2_1_1"/>
    <protectedRange sqref="L105:L108" name="区域3_7_7_2_2_1_1"/>
    <protectedRange sqref="L105:L108" name="区域3_10_6_2_2_1_1"/>
    <protectedRange sqref="L105:L108" name="区域3_3_1_12_2_1_1"/>
    <protectedRange sqref="L105:L108" name="区域3_6_9_6_2_2_1_1"/>
    <protectedRange sqref="L105:L108" name="区域3_3_2_12_2_1_1"/>
    <protectedRange sqref="L105:L108" name="区域3_7_2_6_2_2_1_1"/>
    <protectedRange sqref="L105:L108" name="区域3_10_1_6_2_2_1_1"/>
    <protectedRange sqref="L105:L108" name="区域3_3_1_1_12_2_1_1"/>
    <protectedRange sqref="L105:L108" name="区域3_6_9_1_6_2_2_1_1"/>
    <protectedRange sqref="L105:L108" name="区域3_3_2_1_11_2_1_1"/>
    <protectedRange sqref="L105:L108" name="区域3_7_2_1_5_2_2_1_1"/>
    <protectedRange sqref="L105:L108" name="区域3_10_1_1_5_2_2_1_1"/>
    <protectedRange sqref="L105:L108" name="区域3_3_1_1_1_11_2_1_1"/>
    <protectedRange sqref="L105:L108" name="区域3_6_9_1_1_5_2_2_1_1"/>
    <protectedRange sqref="L105:L108" name="区域3_5_10_2_2_1_1"/>
    <protectedRange sqref="L105:L108" name="区域3_6_1_2_2_2_1_1"/>
    <protectedRange sqref="L105:L108" name="区域3_8_1_9_2_2_1_1"/>
    <protectedRange sqref="L105:L108" name="区域3_11_1_9_2_2_1_1"/>
    <protectedRange sqref="L105:L108" name="区域3_12_1_9_2_2_1_1"/>
    <protectedRange sqref="L105:L108" name="区域3_5_1_9_2_2_1_1"/>
    <protectedRange sqref="L105:L108" name="区域3_7_1_1_9_2_2_1_1"/>
    <protectedRange sqref="L105:L108" name="区域3_5_12_2_2_1_1"/>
    <protectedRange sqref="L105:L108" name="区域3_6_1_4_2_2_1_1"/>
    <protectedRange sqref="L105:L108" name="区域3_8_1_11_2_2_1_1"/>
    <protectedRange sqref="L105:L108" name="区域3_11_1_11_2_2_1_1"/>
    <protectedRange sqref="L105:L108" name="区域3_12_1_11_2_2_1_1"/>
    <protectedRange sqref="L105:L108" name="区域3_5_1_11_2_2_1_1"/>
    <protectedRange sqref="L105:L108" name="区域3_7_1_1_11_2_2_1_1"/>
    <protectedRange sqref="L105:L108" name="区域3_3_3_6_2_1_1"/>
    <protectedRange sqref="L105:L108" name="区域3_7_9_2_2_1_1"/>
    <protectedRange sqref="L105:L108" name="区域3_10_8_2_2_1_1"/>
    <protectedRange sqref="L105:L108" name="区域3_3_1_2_6_2_1_1"/>
    <protectedRange sqref="L105:L108" name="区域3_6_9_8_2_2_1_1"/>
    <protectedRange sqref="L105:L108" name="区域3_3_2_2_6_2_1_1"/>
    <protectedRange sqref="L105:L108" name="区域3_7_2_8_2_2_1_1"/>
    <protectedRange sqref="L105:L108" name="区域3_10_1_8_2_2_1_1"/>
    <protectedRange sqref="L105:L108" name="区域3_3_1_1_2_6_2_1_1"/>
    <protectedRange sqref="L105:L108" name="区域3_6_9_1_8_2_2_1_1"/>
    <protectedRange sqref="L105:L108" name="区域3_3_2_1_1_6_2_1_1"/>
    <protectedRange sqref="L105:L108" name="区域3_7_2_1_7_2_2_1_1"/>
    <protectedRange sqref="L105:L108" name="区域3_10_1_1_7_2_2_1_1"/>
    <protectedRange sqref="L105:L108" name="区域3_3_1_1_1_1_6_2_1_1"/>
    <protectedRange sqref="L105:L108" name="区域3_6_9_1_1_7_2_2_1_1"/>
    <protectedRange sqref="L105:L108" name="区域3_5_14_2_2_1_1"/>
    <protectedRange sqref="L105:L108" name="区域3_6_1_5_2_2_1_1"/>
    <protectedRange sqref="L105:L108" name="区域3_8_1_13_2_2_1_1"/>
    <protectedRange sqref="L105:L108" name="区域3_11_1_13_2_2_1_1"/>
    <protectedRange sqref="L105:L108" name="区域3_12_1_13_2_2_1_1"/>
    <protectedRange sqref="L105:L108" name="区域3_5_1_13_2_2_1_1"/>
    <protectedRange sqref="L105:L108" name="区域3_7_1_1_13_2_2_1_1"/>
    <protectedRange sqref="L105:L108" name="区域3_5_16_2_2_1_1"/>
    <protectedRange sqref="L105:L108" name="区域3_6_1_7_2_2_1_1"/>
    <protectedRange sqref="L105:L108" name="区域3_8_1_15_2_2_1_1"/>
    <protectedRange sqref="L105:L108" name="区域3_11_1_15_2_2_1_1"/>
    <protectedRange sqref="L105:L108" name="区域3_12_1_15_2_2_1_1"/>
    <protectedRange sqref="L105:L108" name="区域3_5_1_15_2_2_1_1"/>
    <protectedRange sqref="L105:L108" name="区域3_7_1_1_15_2_2_1_1"/>
    <protectedRange sqref="L105:L108" name="区域3_5_3_4_2_2_1_1"/>
    <protectedRange sqref="L105:L108" name="区域3_6_1_1_1_2_2_1_1"/>
    <protectedRange sqref="L105:L108" name="区域3_8_1_1_9_2_2_1_1"/>
    <protectedRange sqref="L105:L108" name="区域3_11_1_1_9_2_2_1_1"/>
    <protectedRange sqref="L105:L108" name="区域3_12_1_1_9_2_2_1_1"/>
    <protectedRange sqref="L105:L108" name="区域3_5_1_2_4_2_2_1_1"/>
    <protectedRange sqref="L105:L108" name="区域3_7_1_1_1_9_2_2_1_1"/>
    <protectedRange sqref="L105:L108" name="区域3_3_4_2_2_1_1"/>
    <protectedRange sqref="L105:L108" name="区域3_7_10_2_2_1_1"/>
    <protectedRange sqref="L105:L108" name="区域3_10_9_2_2_1_1"/>
    <protectedRange sqref="L105:L108" name="区域3_3_1_3_2_2_1_1"/>
    <protectedRange sqref="L105:L108" name="区域3_6_9_9_2_2_1_1"/>
    <protectedRange sqref="L105:L108" name="区域3_3_2_3_2_2_1_1"/>
    <protectedRange sqref="L105:L108" name="区域3_7_2_9_2_2_1_1"/>
    <protectedRange sqref="L105:L108" name="区域3_10_1_9_2_2_1_1"/>
    <protectedRange sqref="L105:L108" name="区域3_3_1_1_3_2_2_1_1"/>
    <protectedRange sqref="L105:L108" name="区域3_6_9_1_9_2_2_1_1"/>
    <protectedRange sqref="L105:L108" name="区域3_3_2_1_2_2_2_1_1"/>
    <protectedRange sqref="L105:L108" name="区域3_7_2_1_8_2_2_1_1"/>
    <protectedRange sqref="L105:L108" name="区域3_10_1_1_8_2_2_1_1"/>
    <protectedRange sqref="L105:L108" name="区域3_3_1_1_1_2_2_2_1_1"/>
    <protectedRange sqref="L105:L108" name="区域3_6_9_1_1_8_2_2_1_1"/>
    <protectedRange sqref="L105:L108" name="区域3_3_5_2_2_1_1"/>
    <protectedRange sqref="L105:L108" name="区域3_7_11_2_2_1_1"/>
    <protectedRange sqref="L105:L108" name="区域3_10_10_2_2_1_1"/>
    <protectedRange sqref="L105:L108" name="区域3_3_1_4_2_2_1_1"/>
    <protectedRange sqref="L105:L108" name="区域3_6_9_10_2_2_1_1"/>
    <protectedRange sqref="L105:L108" name="区域3_3_2_4_2_2_1_1"/>
    <protectedRange sqref="L105:L108" name="区域3_7_2_10_2_2_1_1"/>
    <protectedRange sqref="L105:L108" name="区域3_10_1_10_2_2_1_1"/>
    <protectedRange sqref="L105:L108" name="区域3_3_1_1_4_2_2_1_1"/>
    <protectedRange sqref="L105:L108" name="区域3_6_9_1_10_2_2_1_1"/>
    <protectedRange sqref="L105:L108" name="区域3_3_2_1_3_2_2_1_1"/>
    <protectedRange sqref="L105:L108" name="区域3_7_2_1_9_2_2_1_1"/>
    <protectedRange sqref="L105:L108" name="区域3_10_1_1_9_2_2_1_1"/>
    <protectedRange sqref="L105:L108" name="区域3_3_1_1_1_3_2_2_1_1"/>
    <protectedRange sqref="L105:L108" name="区域3_6_9_1_1_9_2_2_1_1"/>
    <protectedRange sqref="L105:L108" name="区域3_3_7_2_2_1_1"/>
    <protectedRange sqref="L105:L108" name="区域3_7_19_2_2_1_1"/>
    <protectedRange sqref="L105:L108" name="区域3_10_18_2_2_1_1"/>
    <protectedRange sqref="L105:L108" name="区域3_3_1_6_2_2_1_1"/>
    <protectedRange sqref="L105:L108" name="区域3_6_9_18_2_2_1_1"/>
    <protectedRange sqref="L105:L108" name="区域3_3_2_6_2_2_1_1"/>
    <protectedRange sqref="L105:L108" name="区域3_7_2_18_2_2_1_1"/>
    <protectedRange sqref="L105:L108" name="区域3_10_1_18_2_2_1_1"/>
    <protectedRange sqref="L105:L108" name="区域3_3_1_1_6_2_2_1_1"/>
    <protectedRange sqref="L105:L108" name="区域3_6_9_1_18_2_2_1_1"/>
    <protectedRange sqref="L105:L108" name="区域3_3_2_1_5_2_2_1_1"/>
    <protectedRange sqref="L105:L108" name="区域3_7_2_1_17_2_2_1_1"/>
    <protectedRange sqref="L105:L108" name="区域3_10_1_1_17_2_2_1_1"/>
    <protectedRange sqref="L105:L108" name="区域3_3_1_1_1_5_2_2_1_1"/>
    <protectedRange sqref="L105:L108" name="区域3_6_9_1_1_17_2_2_1_1"/>
    <protectedRange sqref="L105:L108" name="区域3_3_8_2_2_1_1"/>
    <protectedRange sqref="L105:L108" name="区域3_7_20_2_2_1_1"/>
    <protectedRange sqref="L105:L108" name="区域3_10_19_2_2_1_1"/>
    <protectedRange sqref="L105:L108" name="区域3_3_1_7_2_2_1_1"/>
    <protectedRange sqref="L105:L108" name="区域3_6_9_19_2_2_1_1"/>
    <protectedRange sqref="L105:L108" name="区域3_3_2_7_2_2_1_1"/>
    <protectedRange sqref="L105:L108" name="区域3_7_2_19_2_2_1_1"/>
    <protectedRange sqref="L105:L108" name="区域3_10_1_19_2_2_1_1"/>
    <protectedRange sqref="L105:L108" name="区域3_3_1_1_7_2_2_1_1"/>
    <protectedRange sqref="L105:L108" name="区域3_6_9_1_19_2_2_1_1"/>
    <protectedRange sqref="L105:L108" name="区域3_3_2_1_6_2_2_1_1"/>
    <protectedRange sqref="L105:L108" name="区域3_7_2_1_18_2_2_1_1"/>
    <protectedRange sqref="L105:L108" name="区域3_10_1_1_18_2_2_1_1"/>
    <protectedRange sqref="L105:L108" name="区域3_3_1_1_1_6_2_2_1_1"/>
    <protectedRange sqref="L105:L108" name="区域3_6_9_1_1_18_2_2_1_1"/>
    <protectedRange sqref="L105:L108" name="区域3_3_3_1_2_2_1_1"/>
    <protectedRange sqref="L105:L108" name="区域3_7_3_1_2_2_1_1"/>
    <protectedRange sqref="L105:L108" name="区域3_3_1_2_1_2_2_1_1"/>
    <protectedRange sqref="L105:L108" name="区域3_6_9_2_1_2_2_1_1"/>
    <protectedRange sqref="L105:L108" name="区域3_3_2_2_1_2_2_1_1"/>
    <protectedRange sqref="L105:L108" name="区域3_7_2_2_1_2_2_1_1"/>
    <protectedRange sqref="L105:L108" name="区域3_3_1_1_2_1_2_2_1_1"/>
    <protectedRange sqref="L105:L108" name="区域3_6_9_1_2_1_2_2_1_1"/>
    <protectedRange sqref="L105:L108" name="区域3_3_2_1_1_1_2_2_1_1"/>
    <protectedRange sqref="L105:L108" name="区域3_7_2_1_1_1_2_2_1_1"/>
    <protectedRange sqref="L105:L108" name="区域3_3_1_1_1_1_1_2_2_1_1"/>
    <protectedRange sqref="L105:L108" name="区域3_6_9_1_1_1_1_2_2_1_1"/>
    <protectedRange sqref="L105:L108" name="区域3_3_9_2_2_1_1"/>
    <protectedRange sqref="L105:L108" name="区域3_7_21_2_2_1_1"/>
    <protectedRange sqref="L105:L108" name="区域3_10_20_2_2_1_1"/>
    <protectedRange sqref="L105:L108" name="区域3_3_1_8_2_2_1_1"/>
    <protectedRange sqref="L105:L108" name="区域3_6_9_20_2_2_1_1"/>
    <protectedRange sqref="L105:L108" name="区域3_3_2_8_2_2_1_1"/>
    <protectedRange sqref="L105:L108" name="区域3_7_2_20_2_2_1_1"/>
    <protectedRange sqref="L105:L108" name="区域3_10_1_20_2_2_1_1"/>
    <protectedRange sqref="L105:L108" name="区域3_3_1_1_8_2_2_1_1"/>
    <protectedRange sqref="L105:L108" name="区域3_6_9_1_20_2_2_1_1"/>
    <protectedRange sqref="L105:L108" name="区域3_3_2_1_7_2_2_1_1"/>
    <protectedRange sqref="L105:L108" name="区域3_7_2_1_19_2_2_1_1"/>
    <protectedRange sqref="L105:L108" name="区域3_10_1_1_19_2_2_1_1"/>
    <protectedRange sqref="L105:L108" name="区域3_3_1_1_1_7_2_2_1_1"/>
    <protectedRange sqref="L105:L108" name="区域3_6_9_1_1_19_2_2_1_1"/>
    <protectedRange sqref="L105:L108" name="区域3_3_3_2_2_2_1_1"/>
    <protectedRange sqref="L105:L108" name="区域3_7_3_2_2_2_1_1"/>
    <protectedRange sqref="L105:L108" name="区域3_3_1_2_2_2_2_1_1"/>
    <protectedRange sqref="L105:L108" name="区域3_6_9_2_2_2_2_1_1"/>
    <protectedRange sqref="L105:L108" name="区域3_3_2_2_2_2_2_1_1"/>
    <protectedRange sqref="L105:L108" name="区域3_7_2_2_2_2_2_1_1"/>
    <protectedRange sqref="L105:L108" name="区域3_3_1_1_2_2_2_2_1_1"/>
    <protectedRange sqref="L105:L108" name="区域3_6_9_1_2_2_2_2_1_1"/>
    <protectedRange sqref="L105:L108" name="区域3_3_2_1_1_2_2_2_1_1"/>
    <protectedRange sqref="L105:L108" name="区域3_7_2_1_1_2_2_2_1_1"/>
    <protectedRange sqref="L105:L108" name="区域3_3_1_1_1_1_2_2_2_1_1"/>
    <protectedRange sqref="L105:L108" name="区域3_6_9_1_1_1_2_2_2_1_1"/>
    <protectedRange sqref="L105:L108" name="区域3_3_10_2_2_1_1"/>
    <protectedRange sqref="L105:L108" name="区域3_7_22_2_2_1_1"/>
    <protectedRange sqref="L105:L108" name="区域3_10_21_2_2_1_1"/>
    <protectedRange sqref="L105:L108" name="区域3_3_1_9_2_2_1_1"/>
    <protectedRange sqref="L105:L108" name="区域3_6_9_21_2_2_1_1"/>
    <protectedRange sqref="L105:L108" name="区域3_3_2_9_2_2_1_1"/>
    <protectedRange sqref="L105:L108" name="区域3_7_2_21_2_2_1_1"/>
    <protectedRange sqref="L105:L108" name="区域3_10_1_21_2_2_1_1"/>
    <protectedRange sqref="L105:L108" name="区域3_3_1_1_9_2_2_1_1"/>
    <protectedRange sqref="L105:L108" name="区域3_6_9_1_21_2_2_1_1"/>
    <protectedRange sqref="L105:L108" name="区域3_3_2_1_8_2_2_1_1"/>
    <protectedRange sqref="L105:L108" name="区域3_7_2_1_20_2_2_1_1"/>
    <protectedRange sqref="L105:L108" name="区域3_10_1_1_20_2_2_1_1"/>
    <protectedRange sqref="L105:L108" name="区域3_3_1_1_1_8_2_2_1_1"/>
    <protectedRange sqref="L105:L108" name="区域3_6_9_1_1_20_2_2_1_1"/>
    <protectedRange sqref="L105:L108" name="区域3_3_3_3_2_2_1_1"/>
    <protectedRange sqref="L105:L108" name="区域3_7_3_3_2_2_1_1"/>
    <protectedRange sqref="L105:L108" name="区域3_3_1_2_3_2_2_1_1"/>
    <protectedRange sqref="L105:L108" name="区域3_6_9_2_3_2_2_1_1"/>
    <protectedRange sqref="L105:L108" name="区域3_3_2_2_3_2_2_1_1"/>
    <protectedRange sqref="L105:L108" name="区域3_7_2_2_3_2_2_1_1"/>
    <protectedRange sqref="L105:L108" name="区域3_3_1_1_2_3_2_2_1_1"/>
    <protectedRange sqref="L105:L108" name="区域3_6_9_1_2_3_2_2_1_1"/>
    <protectedRange sqref="L105:L108" name="区域3_3_2_1_1_3_2_2_1_1"/>
    <protectedRange sqref="L105:L108" name="区域3_7_2_1_1_3_2_2_1_1"/>
    <protectedRange sqref="L105:L108" name="区域3_3_1_1_1_1_3_2_2_1_1"/>
    <protectedRange sqref="L105:L108" name="区域3_6_9_1_1_1_3_2_2_1_1"/>
    <protectedRange sqref="L105:L108" name="区域3_3_11_2_2_1_1"/>
    <protectedRange sqref="L105:L108" name="区域3_7_24_2_2_1_1"/>
    <protectedRange sqref="L105:L108" name="区域3_10_23_2_2_1_1"/>
    <protectedRange sqref="L105:L108" name="区域3_3_1_10_2_2_1_1"/>
    <protectedRange sqref="L105:L108" name="区域3_6_9_23_2_2_1_1"/>
    <protectedRange sqref="L105:L108" name="区域3_3_2_10_2_2_1_1"/>
    <protectedRange sqref="L105:L108" name="区域3_7_2_23_2_2_1_1"/>
    <protectedRange sqref="L105:L108" name="区域3_10_1_23_2_2_1_1"/>
    <protectedRange sqref="L105:L108" name="区域3_3_1_1_10_2_2_1_1"/>
    <protectedRange sqref="L105:L108" name="区域3_6_9_1_23_2_2_1_1"/>
    <protectedRange sqref="L105:L108" name="区域3_3_2_1_9_2_2_1_1"/>
    <protectedRange sqref="L105:L108" name="区域3_7_2_1_22_2_2_1_1"/>
    <protectedRange sqref="L105:L108" name="区域3_10_1_1_22_2_2_1_1"/>
    <protectedRange sqref="L105:L108" name="区域3_3_1_1_1_9_2_2_1_1"/>
    <protectedRange sqref="L105:L108" name="区域3_6_9_1_1_22_2_2_1_1"/>
    <protectedRange sqref="L105:L108" name="区域3_3_3_4_2_2_1_1"/>
    <protectedRange sqref="L105:L108" name="区域3_7_3_4_2_2_1_1"/>
    <protectedRange sqref="L105:L108" name="区域3_3_1_2_4_2_2_1_1"/>
    <protectedRange sqref="L105:L108" name="区域3_6_9_2_4_2_2_1_1"/>
    <protectedRange sqref="L105:L108" name="区域3_3_2_2_4_2_2_1_1"/>
    <protectedRange sqref="L105:L108" name="区域3_7_2_2_4_2_2_1_1"/>
    <protectedRange sqref="L105:L108" name="区域3_3_1_1_2_4_2_2_1_1"/>
    <protectedRange sqref="L105:L108" name="区域3_6_9_1_2_4_2_2_1_1"/>
    <protectedRange sqref="L105:L108" name="区域3_3_2_1_1_4_2_2_1_1"/>
    <protectedRange sqref="L105:L108" name="区域3_7_2_1_1_4_2_2_1_1"/>
    <protectedRange sqref="L105:L108" name="区域3_3_1_1_1_1_4_2_2_1_1"/>
    <protectedRange sqref="L105:L108" name="区域3_6_9_1_1_1_4_2_2_1_1"/>
    <protectedRange sqref="L105:L108" name="区域3_3_13_2_2_1_1"/>
    <protectedRange sqref="L105:L108" name="区域3_7_25_2_2_1_1"/>
    <protectedRange sqref="L105:L108" name="区域3_10_24_2_2_1_1"/>
    <protectedRange sqref="L105:L108" name="区域3_3_1_11_2_2_1_1"/>
    <protectedRange sqref="L105:L108" name="区域3_6_9_24_2_2_1_1"/>
    <protectedRange sqref="L105:L108" name="区域3_3_2_11_2_2_1_1"/>
    <protectedRange sqref="L105:L108" name="区域3_7_2_24_2_2_1_1"/>
    <protectedRange sqref="L105:L108" name="区域3_10_1_24_2_2_1_1"/>
    <protectedRange sqref="L105:L108" name="区域3_3_1_1_11_2_2_1_1"/>
    <protectedRange sqref="L105:L108" name="区域3_6_9_1_24_2_2_1_1"/>
    <protectedRange sqref="L105:L108" name="区域3_3_2_1_10_2_2_1_1"/>
    <protectedRange sqref="L105:L108" name="区域3_7_2_1_23_2_2_1_1"/>
    <protectedRange sqref="L105:L108" name="区域3_10_1_1_23_2_2_1_1"/>
    <protectedRange sqref="L105:L108" name="区域3_3_1_1_1_10_2_2_1_1"/>
    <protectedRange sqref="L105:L108" name="区域3_6_9_1_1_23_2_2_1_1"/>
    <protectedRange sqref="L109" name="区域3_6_1_1_1_6"/>
    <protectedRange sqref="L109" name="区域3_11_1_6_5_2"/>
    <protectedRange sqref="L109" name="区域3_5_1_6_5_2"/>
    <protectedRange sqref="L109" name="区域3_3_1_16"/>
    <protectedRange sqref="L109" name="区域3_10_6_5_2"/>
    <protectedRange sqref="L109" name="区域3_6_9_6_5_2"/>
    <protectedRange sqref="L109" name="区域3_7_2_6_5_2"/>
    <protectedRange sqref="L109" name="区域3_3_1_1_1_15"/>
    <protectedRange sqref="L109" name="区域3_3_2_1_1_10"/>
    <protectedRange sqref="L109" name="区域3_10_1_1_5_5_2"/>
    <protectedRange sqref="L109" name="区域3_6_9_1_1_5_5_2"/>
    <protectedRange sqref="L109" name="区域3_6_1_2_5_2"/>
    <protectedRange sqref="L109" name="区域3_11_1_9_5_2"/>
    <protectedRange sqref="L109" name="区域3_5_1_9_5_2"/>
    <protectedRange sqref="L109" name="区域3_5_12_5_2"/>
    <protectedRange sqref="L109" name="区域3_8_1_11_5_2"/>
    <protectedRange sqref="L109" name="区域3_12_1_11_5_2"/>
    <protectedRange sqref="L109" name="区域3_7_1_1_11_5_2"/>
    <protectedRange sqref="L109" name="区域3_7_9_5_2"/>
    <protectedRange sqref="L109" name="区域3_3_1_2_1_6"/>
    <protectedRange sqref="L109" name="区域3_3_2_2_1_6"/>
    <protectedRange sqref="L109" name="区域3_10_1_8_5_2"/>
    <protectedRange sqref="L109" name="区域3_6_9_1_8_5_2"/>
    <protectedRange sqref="L109" name="区域3_7_2_1_7_5_2"/>
    <protectedRange sqref="L109" name="区域3_3_1_1_1_1_1_6"/>
    <protectedRange sqref="L109" name="区域3_5_14_5_2"/>
    <protectedRange sqref="L109" name="区域3_8_1_13_5_2"/>
    <protectedRange sqref="L109" name="区域3_12_1_13_5_2"/>
    <protectedRange sqref="L109" name="区域3_7_1_1_13_5_2"/>
    <protectedRange sqref="L109" name="区域3_6_1_7_5_2"/>
    <protectedRange sqref="L109" name="区域3_11_1_15_5_2"/>
    <protectedRange sqref="L109" name="区域3_5_1_15_5_2"/>
    <protectedRange sqref="L109" name="区域3_5_3_4_5_2"/>
    <protectedRange sqref="L109" name="区域3_8_1_1_9_5_2"/>
    <protectedRange sqref="L109" name="区域3_12_1_1_9_5_2"/>
    <protectedRange sqref="L109" name="区域3_7_1_1_1_9_5_2"/>
    <protectedRange sqref="L109" name="区域3_7_10_5_2"/>
    <protectedRange sqref="L109" name="区域3_3_1_3_5_2"/>
    <protectedRange sqref="L109" name="区域3_3_2_3_5_2"/>
    <protectedRange sqref="L109" name="区域3_10_1_9_5_2"/>
    <protectedRange sqref="L109" name="区域3_6_9_1_9_5_2"/>
    <protectedRange sqref="L109" name="区域3_7_2_1_8_5_2"/>
    <protectedRange sqref="L109" name="区域3_3_1_1_1_2_5_2"/>
    <protectedRange sqref="L109" name="区域3_3_5_5_2"/>
    <protectedRange sqref="L109" name="区域3_10_10_5_2"/>
    <protectedRange sqref="L109" name="区域3_6_9_10_5_2"/>
    <protectedRange sqref="L109" name="区域3_7_2_10_5_2"/>
    <protectedRange sqref="L109" name="区域3_3_1_1_4_5_2"/>
    <protectedRange sqref="L109" name="区域3_3_2_1_3_5_2"/>
    <protectedRange sqref="L109" name="区域3_10_1_1_9_5_2"/>
    <protectedRange sqref="L109" name="区域3_6_9_1_1_9_5_2"/>
    <protectedRange sqref="L109" name="区域3_7_19_5_2"/>
    <protectedRange sqref="L109" name="区域3_3_1_6_5_2"/>
    <protectedRange sqref="L109" name="区域3_3_2_6_5_2"/>
    <protectedRange sqref="L109" name="区域3_10_1_18_5_2"/>
    <protectedRange sqref="L109" name="区域3_6_9_1_18_5_2"/>
    <protectedRange sqref="L109" name="区域3_7_2_1_17_5_2"/>
    <protectedRange sqref="L109" name="区域3_3_1_1_1_5_5_2"/>
    <protectedRange sqref="L109" name="区域3_3_8_5_2"/>
    <protectedRange sqref="L109" name="区域3_10_19_5_2"/>
    <protectedRange sqref="L109" name="区域3_6_9_19_5_2"/>
    <protectedRange sqref="L109" name="区域3_7_2_19_5_2"/>
    <protectedRange sqref="L109" name="区域3_3_1_1_7_5_2"/>
    <protectedRange sqref="L109" name="区域3_3_2_1_6_5_2"/>
    <protectedRange sqref="L109" name="区域3_10_1_1_18_5_2"/>
    <protectedRange sqref="L109" name="区域3_6_9_1_1_18_5_2"/>
    <protectedRange sqref="L109" name="区域3_7_3_1_5_2"/>
    <protectedRange sqref="L109" name="区域3_6_9_2_1_5_2"/>
    <protectedRange sqref="L109" name="区域3_7_2_2_1_5_2"/>
    <protectedRange sqref="L109" name="区域3_6_9_1_2_1_5_2"/>
    <protectedRange sqref="L109" name="区域3_7_2_1_1_1_5_2"/>
    <protectedRange sqref="L109" name="区域3_6_9_1_1_1_1_5_2"/>
    <protectedRange sqref="L109" name="区域3_7_21_5_2"/>
    <protectedRange sqref="L109" name="区域3_3_1_8_5_2"/>
    <protectedRange sqref="L109" name="区域3_3_2_8_5_2"/>
    <protectedRange sqref="L109" name="区域3_10_1_20_5_2"/>
    <protectedRange sqref="L109" name="区域3_6_9_1_20_5_2"/>
    <protectedRange sqref="L109" name="区域3_7_2_1_19_5_2"/>
    <protectedRange sqref="L109" name="区域3_3_1_1_1_7_5_2"/>
    <protectedRange sqref="L109" name="区域3_3_3_2_5_2"/>
    <protectedRange sqref="L109" name="区域3_3_1_2_2_5_2"/>
    <protectedRange sqref="L109" name="区域3_3_2_2_2_5_2"/>
    <protectedRange sqref="L109" name="区域3_3_1_1_2_2_5_2"/>
    <protectedRange sqref="L109" name="区域3_3_2_1_1_2_5_2"/>
    <protectedRange sqref="L109" name="区域3_3_1_1_1_1_2_5_2"/>
    <protectedRange sqref="L109" name="区域3_3_10_5_2"/>
    <protectedRange sqref="L109" name="区域3_10_21_5_2"/>
    <protectedRange sqref="L109" name="区域3_6_9_21_5_2"/>
    <protectedRange sqref="L109" name="区域3_7_2_21_5_2"/>
    <protectedRange sqref="L109" name="区域3_3_1_1_9_5_2"/>
    <protectedRange sqref="L109" name="区域3_3_2_1_8_5_2"/>
    <protectedRange sqref="L109" name="区域3_10_1_1_20_5_2"/>
    <protectedRange sqref="L109" name="区域3_6_9_1_1_20_5_2"/>
    <protectedRange sqref="L109" name="区域3_7_3_3_5_2"/>
    <protectedRange sqref="L109" name="区域3_6_9_2_3_5_2"/>
    <protectedRange sqref="L109" name="区域3_7_2_2_3_5_2"/>
    <protectedRange sqref="L109" name="区域3_6_9_1_2_3_5_2"/>
    <protectedRange sqref="L109" name="区域3_7_2_1_1_3_5_2"/>
    <protectedRange sqref="L109" name="区域3_6_9_1_1_1_3_5_2"/>
    <protectedRange sqref="L109" name="区域3_7_24_5_2"/>
    <protectedRange sqref="L109" name="区域3_3_1_10_5_2"/>
    <protectedRange sqref="L109" name="区域3_3_2_10_5_2"/>
    <protectedRange sqref="L109" name="区域3_10_1_23_5_2"/>
    <protectedRange sqref="L109" name="区域3_6_9_1_23_5_2"/>
    <protectedRange sqref="L109" name="区域3_7_2_1_22_5_2"/>
    <protectedRange sqref="L109" name="区域3_3_1_1_1_9_5_2"/>
    <protectedRange sqref="L109" name="区域3_3_3_4_5_2"/>
    <protectedRange sqref="L109" name="区域3_3_1_2_4_5_2"/>
    <protectedRange sqref="L109" name="区域3_3_2_2_4_5_2"/>
    <protectedRange sqref="L109" name="区域3_3_1_1_2_4_5_2"/>
    <protectedRange sqref="L109" name="区域3_3_2_1_1_4_5_2"/>
    <protectedRange sqref="L109" name="区域3_3_1_1_1_1_4_5_2"/>
    <protectedRange sqref="L109" name="区域3_3_13_5_2"/>
    <protectedRange sqref="L109" name="区域3_10_24_5_2"/>
    <protectedRange sqref="L109" name="区域3_6_9_24_5_2"/>
    <protectedRange sqref="L109" name="区域3_7_2_24_5_2"/>
    <protectedRange sqref="L109" name="区域3_3_1_1_11_5_2"/>
    <protectedRange sqref="L109" name="区域3_3_2_1_10_5_2"/>
    <protectedRange sqref="L109" name="区域3_10_1_1_23_5_2"/>
    <protectedRange sqref="L109" name="区域3_6_9_1_1_23_5_2"/>
    <protectedRange sqref="L109" name="区域3_6_1_1_2_3_2"/>
    <protectedRange sqref="L109" name="区域3_11_1_6_1_3_2"/>
    <protectedRange sqref="L109" name="区域3_5_1_6_1_3_2"/>
    <protectedRange sqref="L109" name="区域3_3_6_3_2"/>
    <protectedRange sqref="L109" name="区域3_10_6_1_3_2"/>
    <protectedRange sqref="L109" name="区域3_6_9_6_1_3_2"/>
    <protectedRange sqref="L109" name="区域3_7_2_6_1_3_2"/>
    <protectedRange sqref="L109" name="区域3_3_1_1_5_3_2"/>
    <protectedRange sqref="L109" name="区域3_3_2_1_4_3_2"/>
    <protectedRange sqref="L109" name="区域3_10_1_1_5_1_3_2"/>
    <protectedRange sqref="L109" name="区域3_6_9_1_1_5_1_3_2"/>
    <protectedRange sqref="L109" name="区域3_6_1_2_1_3_2"/>
    <protectedRange sqref="L109" name="区域3_11_1_9_1_3_2"/>
    <protectedRange sqref="L109" name="区域3_5_1_9_1_3_2"/>
    <protectedRange sqref="L109" name="区域3_5_12_1_3_2"/>
    <protectedRange sqref="L109" name="区域3_8_1_11_1_3_2"/>
    <protectedRange sqref="L109" name="区域3_12_1_11_1_3_2"/>
    <protectedRange sqref="L109" name="区域3_7_1_1_11_1_3_2"/>
    <protectedRange sqref="L109" name="区域3_7_9_1_3_2"/>
    <protectedRange sqref="L109" name="区域3_3_1_2_5_3_2"/>
    <protectedRange sqref="L109" name="区域3_3_2_2_5_3_2"/>
    <protectedRange sqref="L109" name="区域3_10_1_8_1_3_2"/>
    <protectedRange sqref="L109" name="区域3_6_9_1_8_1_3_2"/>
    <protectedRange sqref="L109" name="区域3_7_2_1_7_1_3_2"/>
    <protectedRange sqref="L109" name="区域3_3_1_1_1_1_5_3_2"/>
    <protectedRange sqref="L109" name="区域3_5_14_1_3_2"/>
    <protectedRange sqref="L109" name="区域3_8_1_13_1_3_2"/>
    <protectedRange sqref="L109" name="区域3_12_1_13_1_3_2"/>
    <protectedRange sqref="L109" name="区域3_7_1_1_13_1_3_2"/>
    <protectedRange sqref="L109" name="区域3_6_1_7_1_3_2"/>
    <protectedRange sqref="L109" name="区域3_11_1_15_1_3_2"/>
    <protectedRange sqref="L109" name="区域3_5_1_15_1_3_2"/>
    <protectedRange sqref="L109" name="区域3_5_3_4_1_3_2"/>
    <protectedRange sqref="L109" name="区域3_8_1_1_9_1_3_2"/>
    <protectedRange sqref="L109" name="区域3_12_1_1_9_1_3_2"/>
    <protectedRange sqref="L109" name="区域3_7_1_1_1_9_1_3_2"/>
    <protectedRange sqref="L109" name="区域3_7_10_1_3_2"/>
    <protectedRange sqref="L109" name="区域3_3_1_3_1_3_2"/>
    <protectedRange sqref="L109" name="区域3_3_2_3_1_3_2"/>
    <protectedRange sqref="L109" name="区域3_10_1_9_1_3_2"/>
    <protectedRange sqref="L109" name="区域3_6_9_1_9_1_3_2"/>
    <protectedRange sqref="L109" name="区域3_7_2_1_8_1_3_2"/>
    <protectedRange sqref="L109" name="区域3_3_1_1_1_2_1_3_2"/>
    <protectedRange sqref="L109" name="区域3_3_5_1_3_2"/>
    <protectedRange sqref="L109" name="区域3_10_10_1_3_2"/>
    <protectedRange sqref="L109" name="区域3_6_9_10_1_3_2"/>
    <protectedRange sqref="L109" name="区域3_7_2_10_1_3_2"/>
    <protectedRange sqref="L109" name="区域3_3_1_1_4_1_3_2"/>
    <protectedRange sqref="L109" name="区域3_3_2_1_3_1_3_2"/>
    <protectedRange sqref="L109" name="区域3_10_1_1_9_1_3_2"/>
    <protectedRange sqref="L109" name="区域3_6_9_1_1_9_1_3_2"/>
    <protectedRange sqref="L109" name="区域3_7_19_1_3_2"/>
    <protectedRange sqref="L109" name="区域3_3_1_6_1_3_2"/>
    <protectedRange sqref="L109" name="区域3_3_2_6_1_3_2"/>
    <protectedRange sqref="L109" name="区域3_10_1_18_1_3_2"/>
    <protectedRange sqref="L109" name="区域3_6_9_1_18_1_3_2"/>
    <protectedRange sqref="L109" name="区域3_7_2_1_17_1_3_2"/>
    <protectedRange sqref="L109" name="区域3_3_1_1_1_5_1_3_2"/>
    <protectedRange sqref="L109" name="区域3_3_8_1_3_2"/>
    <protectedRange sqref="L109" name="区域3_10_19_1_3_2"/>
    <protectedRange sqref="L109" name="区域3_6_9_19_1_3_2"/>
    <protectedRange sqref="L109" name="区域3_7_2_19_1_3_2"/>
    <protectedRange sqref="L109" name="区域3_3_1_1_7_1_3_2"/>
    <protectedRange sqref="L109" name="区域3_3_2_1_6_1_3_2"/>
    <protectedRange sqref="L109" name="区域3_10_1_1_18_1_3_2"/>
    <protectedRange sqref="L109" name="区域3_6_9_1_1_18_1_3_2"/>
    <protectedRange sqref="L109" name="区域3_7_3_1_1_3_2"/>
    <protectedRange sqref="L109" name="区域3_6_9_2_1_1_3_2"/>
    <protectedRange sqref="L109" name="区域3_7_2_2_1_1_3_2"/>
    <protectedRange sqref="L109" name="区域3_6_9_1_2_1_1_3_2"/>
    <protectedRange sqref="L109" name="区域3_7_2_1_1_1_1_3_2"/>
    <protectedRange sqref="L109" name="区域3_6_9_1_1_1_1_1_3_2"/>
    <protectedRange sqref="L109" name="区域3_7_21_1_3_2"/>
    <protectedRange sqref="L109" name="区域3_3_1_8_1_3_2"/>
    <protectedRange sqref="L109" name="区域3_3_2_8_1_3_2"/>
    <protectedRange sqref="L109" name="区域3_10_1_20_1_3_2"/>
    <protectedRange sqref="L109" name="区域3_6_9_1_20_1_3_2"/>
    <protectedRange sqref="L109" name="区域3_7_2_1_19_1_3_2"/>
    <protectedRange sqref="L109" name="区域3_3_1_1_1_7_1_3_2"/>
    <protectedRange sqref="L109" name="区域3_3_3_2_1_3_2"/>
    <protectedRange sqref="L109" name="区域3_3_1_2_2_1_3_2"/>
    <protectedRange sqref="L109" name="区域3_3_2_2_2_1_3_2"/>
    <protectedRange sqref="L109" name="区域3_3_1_1_2_2_1_3_2"/>
    <protectedRange sqref="L109" name="区域3_3_2_1_1_2_1_3_2"/>
    <protectedRange sqref="L109" name="区域3_3_1_1_1_1_2_1_3_2"/>
    <protectedRange sqref="L109" name="区域3_3_10_1_3_2"/>
    <protectedRange sqref="L109" name="区域3_10_21_1_3_2"/>
    <protectedRange sqref="L109" name="区域3_6_9_21_1_3_2"/>
    <protectedRange sqref="L109" name="区域3_7_2_21_1_3_2"/>
    <protectedRange sqref="L109" name="区域3_3_1_1_9_1_3_2"/>
    <protectedRange sqref="L109" name="区域3_3_2_1_8_1_3_2"/>
    <protectedRange sqref="L109" name="区域3_10_1_1_20_1_3_2"/>
    <protectedRange sqref="L109" name="区域3_6_9_1_1_20_1_3_2"/>
    <protectedRange sqref="L109" name="区域3_7_3_3_1_3_2"/>
    <protectedRange sqref="L109" name="区域3_6_9_2_3_1_3_2"/>
    <protectedRange sqref="L109" name="区域3_7_2_2_3_1_3_2"/>
    <protectedRange sqref="L109" name="区域3_6_9_1_2_3_1_3_2"/>
    <protectedRange sqref="L109" name="区域3_7_2_1_1_3_1_3_2"/>
    <protectedRange sqref="L109" name="区域3_6_9_1_1_1_3_1_3_2"/>
    <protectedRange sqref="L109" name="区域3_7_24_1_3_2"/>
    <protectedRange sqref="L109" name="区域3_3_1_10_1_3_2"/>
    <protectedRange sqref="L109" name="区域3_3_2_10_1_3_2"/>
    <protectedRange sqref="L109" name="区域3_10_1_23_1_3_2"/>
    <protectedRange sqref="L109" name="区域3_6_9_1_23_1_3_2"/>
    <protectedRange sqref="L109" name="区域3_7_2_1_22_1_3_2"/>
    <protectedRange sqref="L109" name="区域3_3_1_1_1_9_1_3_2"/>
    <protectedRange sqref="L109" name="区域3_3_3_4_1_3_2"/>
    <protectedRange sqref="L109" name="区域3_3_1_2_4_1_3_2"/>
    <protectedRange sqref="L109" name="区域3_3_2_2_4_1_3_2"/>
    <protectedRange sqref="L109" name="区域3_3_1_1_2_4_1_3_2"/>
    <protectedRange sqref="L109" name="区域3_3_2_1_1_4_1_3_2"/>
    <protectedRange sqref="L109" name="区域3_3_1_1_1_1_4_1_3_2"/>
    <protectedRange sqref="L109" name="区域3_3_13_1_3_2"/>
    <protectedRange sqref="L109" name="区域3_10_24_1_3_2"/>
    <protectedRange sqref="L109" name="区域3_6_9_24_1_3_2"/>
    <protectedRange sqref="L109" name="区域3_7_2_24_1_3_2"/>
    <protectedRange sqref="L109" name="区域3_3_1_1_11_1_3_2"/>
    <protectedRange sqref="L109" name="区域3_3_2_1_10_1_3_2"/>
    <protectedRange sqref="L109" name="区域3_10_1_1_23_1_3_2"/>
    <protectedRange sqref="L109" name="区域3_6_9_1_1_23_1_3_2"/>
    <protectedRange sqref="L109" name="区域3_6_1_1_3_3_2"/>
    <protectedRange sqref="L109" name="区域3_11_1_6_2_3_2"/>
    <protectedRange sqref="L109" name="区域3_5_1_6_2_3_2"/>
    <protectedRange sqref="L109" name="区域3_3_12_3_2"/>
    <protectedRange sqref="L109" name="区域3_10_6_2_3_2"/>
    <protectedRange sqref="L109" name="区域3_6_9_6_2_3_2"/>
    <protectedRange sqref="L109" name="区域3_7_2_6_2_3_2"/>
    <protectedRange sqref="L109" name="区域3_3_1_1_12_3_2"/>
    <protectedRange sqref="L109" name="区域3_3_2_1_11_3_2"/>
    <protectedRange sqref="L109" name="区域3_10_1_1_5_2_3_2"/>
    <protectedRange sqref="L109" name="区域3_6_9_1_1_5_2_3_2"/>
    <protectedRange sqref="L109" name="区域3_6_1_2_2_3_2"/>
    <protectedRange sqref="L109" name="区域3_11_1_9_2_3_2"/>
    <protectedRange sqref="L109" name="区域3_5_1_9_2_3_2"/>
    <protectedRange sqref="L109" name="区域3_5_12_2_3_2"/>
    <protectedRange sqref="L109" name="区域3_8_1_11_2_3_2"/>
    <protectedRange sqref="L109" name="区域3_12_1_11_2_3_2"/>
    <protectedRange sqref="L109" name="区域3_7_1_1_11_2_3_2"/>
    <protectedRange sqref="L109" name="区域3_7_9_2_3_2"/>
    <protectedRange sqref="L109" name="区域3_3_1_2_6_3_2"/>
    <protectedRange sqref="L109" name="区域3_3_2_2_6_3_2"/>
    <protectedRange sqref="L109" name="区域3_10_1_8_2_3_2"/>
    <protectedRange sqref="L109" name="区域3_6_9_1_8_2_3_2"/>
    <protectedRange sqref="L109" name="区域3_7_2_1_7_2_3_2"/>
    <protectedRange sqref="L109" name="区域3_3_1_1_1_1_6_3_2"/>
    <protectedRange sqref="L109" name="区域3_5_14_2_3_2"/>
    <protectedRange sqref="L109" name="区域3_8_1_13_2_3_2"/>
    <protectedRange sqref="L109" name="区域3_12_1_13_2_3_2"/>
    <protectedRange sqref="L109" name="区域3_7_1_1_13_2_3_2"/>
    <protectedRange sqref="L109" name="区域3_6_1_7_2_3_2"/>
    <protectedRange sqref="L109" name="区域3_11_1_15_2_3_2"/>
    <protectedRange sqref="L109" name="区域3_5_1_15_2_3_2"/>
    <protectedRange sqref="L109" name="区域3_5_3_4_2_3_2"/>
    <protectedRange sqref="L109" name="区域3_8_1_1_9_2_3_2"/>
    <protectedRange sqref="L109" name="区域3_12_1_1_9_2_3_2"/>
    <protectedRange sqref="L109" name="区域3_7_1_1_1_9_2_3_2"/>
    <protectedRange sqref="L109" name="区域3_7_10_2_3_2"/>
    <protectedRange sqref="L109" name="区域3_3_1_3_2_3_2"/>
    <protectedRange sqref="L109" name="区域3_3_2_3_2_3_2"/>
    <protectedRange sqref="L109" name="区域3_10_1_9_2_3_2"/>
    <protectedRange sqref="L109" name="区域3_6_9_1_9_2_3_2"/>
    <protectedRange sqref="L109" name="区域3_7_2_1_8_2_3_2"/>
    <protectedRange sqref="L109" name="区域3_3_1_1_1_2_2_3_2"/>
    <protectedRange sqref="L109" name="区域3_3_5_2_3_2"/>
    <protectedRange sqref="L109" name="区域3_10_10_2_3_2"/>
    <protectedRange sqref="L109" name="区域3_6_9_10_2_3_2"/>
    <protectedRange sqref="L109" name="区域3_7_2_10_2_3_2"/>
    <protectedRange sqref="L109" name="区域3_3_1_1_4_2_3_2"/>
    <protectedRange sqref="L109" name="区域3_3_2_1_3_2_3_2"/>
    <protectedRange sqref="L109" name="区域3_10_1_1_9_2_3_2"/>
    <protectedRange sqref="L109" name="区域3_6_9_1_1_9_2_3_2"/>
    <protectedRange sqref="L109" name="区域3_7_19_2_3_2"/>
    <protectedRange sqref="L109" name="区域3_3_1_6_2_3_2"/>
    <protectedRange sqref="L109" name="区域3_3_2_6_2_3_2"/>
    <protectedRange sqref="L109" name="区域3_10_1_18_2_3_2"/>
    <protectedRange sqref="L109" name="区域3_6_9_1_18_2_3_2"/>
    <protectedRange sqref="L109" name="区域3_7_2_1_17_2_3_2"/>
    <protectedRange sqref="L109" name="区域3_3_1_1_1_5_2_3_2"/>
    <protectedRange sqref="L109" name="区域3_3_8_2_3_2"/>
    <protectedRange sqref="L109" name="区域3_10_19_2_3_2"/>
    <protectedRange sqref="L109" name="区域3_6_9_19_2_3_2"/>
    <protectedRange sqref="L109" name="区域3_7_2_19_2_3_2"/>
    <protectedRange sqref="L109" name="区域3_3_1_1_7_2_3_2"/>
    <protectedRange sqref="L109" name="区域3_3_2_1_6_2_3_2"/>
    <protectedRange sqref="L109" name="区域3_10_1_1_18_2_3_2"/>
    <protectedRange sqref="L109" name="区域3_6_9_1_1_18_2_3_2"/>
    <protectedRange sqref="L109" name="区域3_7_3_1_2_3_2"/>
    <protectedRange sqref="L109" name="区域3_6_9_2_1_2_3_2"/>
    <protectedRange sqref="L109" name="区域3_7_2_2_1_2_3_2"/>
    <protectedRange sqref="L109" name="区域3_6_9_1_2_1_2_3_2"/>
    <protectedRange sqref="L109" name="区域3_7_2_1_1_1_2_3_2"/>
    <protectedRange sqref="L109" name="区域3_6_9_1_1_1_1_2_3_2"/>
    <protectedRange sqref="L109" name="区域3_7_21_2_3_2"/>
    <protectedRange sqref="L109" name="区域3_3_1_8_2_3_2"/>
    <protectedRange sqref="L109" name="区域3_3_2_8_2_3_2"/>
    <protectedRange sqref="L109" name="区域3_10_1_20_2_3_2"/>
    <protectedRange sqref="L109" name="区域3_6_9_1_20_2_3_2"/>
    <protectedRange sqref="L109" name="区域3_7_2_1_19_2_3_2"/>
    <protectedRange sqref="L109" name="区域3_3_1_1_1_7_2_3_2"/>
    <protectedRange sqref="L109" name="区域3_3_3_2_2_3_2"/>
    <protectedRange sqref="L109" name="区域3_3_1_2_2_2_3_2"/>
    <protectedRange sqref="L109" name="区域3_3_2_2_2_2_3_2"/>
    <protectedRange sqref="L109" name="区域3_3_1_1_2_2_2_3_2"/>
    <protectedRange sqref="L109" name="区域3_3_2_1_1_2_2_3_2"/>
    <protectedRange sqref="L109" name="区域3_3_1_1_1_1_2_2_3_2"/>
    <protectedRange sqref="L109" name="区域3_3_10_2_3_2"/>
    <protectedRange sqref="L109" name="区域3_10_21_2_3_2"/>
    <protectedRange sqref="L109" name="区域3_6_9_21_2_3_2"/>
    <protectedRange sqref="L109" name="区域3_7_2_21_2_3_2"/>
    <protectedRange sqref="L109" name="区域3_3_1_1_9_2_3_2"/>
    <protectedRange sqref="L109" name="区域3_3_2_1_8_2_3_2"/>
    <protectedRange sqref="L109" name="区域3_10_1_1_20_2_3_2"/>
    <protectedRange sqref="L109" name="区域3_6_9_1_1_20_2_3_2"/>
    <protectedRange sqref="L109" name="区域3_7_3_3_2_3_2"/>
    <protectedRange sqref="L109" name="区域3_6_9_2_3_2_3_2"/>
    <protectedRange sqref="L109" name="区域3_7_2_2_3_2_3_2"/>
    <protectedRange sqref="L109" name="区域3_6_9_1_2_3_2_3_2"/>
    <protectedRange sqref="L109" name="区域3_7_2_1_1_3_2_3_2"/>
    <protectedRange sqref="L109" name="区域3_6_9_1_1_1_3_2_3_2"/>
    <protectedRange sqref="L109" name="区域3_7_24_2_3_2"/>
    <protectedRange sqref="L109" name="区域3_3_1_10_2_3_2"/>
    <protectedRange sqref="L109" name="区域3_3_2_10_2_3_2"/>
    <protectedRange sqref="L109" name="区域3_10_1_23_2_3_2"/>
    <protectedRange sqref="L109" name="区域3_6_9_1_23_2_3_2"/>
    <protectedRange sqref="L109" name="区域3_7_2_1_22_2_3_2"/>
    <protectedRange sqref="L109" name="区域3_3_1_1_1_9_2_3_2"/>
    <protectedRange sqref="L109" name="区域3_3_3_4_2_3_2"/>
    <protectedRange sqref="L109" name="区域3_3_1_2_4_2_3_2"/>
    <protectedRange sqref="L109" name="区域3_3_2_2_4_2_3_2"/>
    <protectedRange sqref="L109" name="区域3_3_1_1_2_4_2_3_2"/>
    <protectedRange sqref="L109" name="区域3_3_2_1_1_4_2_3_2"/>
    <protectedRange sqref="L109" name="区域3_3_1_1_1_1_4_2_3_2"/>
    <protectedRange sqref="L109" name="区域3_3_13_2_3_2"/>
    <protectedRange sqref="L109" name="区域3_10_24_2_3_2"/>
    <protectedRange sqref="L109" name="区域3_6_9_24_2_3_2"/>
    <protectedRange sqref="L109" name="区域3_7_2_24_2_3_2"/>
    <protectedRange sqref="L109" name="区域3_3_1_1_11_2_3_2"/>
    <protectedRange sqref="L109" name="区域3_3_2_1_10_2_3_2"/>
    <protectedRange sqref="L109" name="区域3_10_1_1_23_2_3_2"/>
    <protectedRange sqref="L109" name="区域3_6_9_1_1_23_2_3_2"/>
    <protectedRange sqref="L111" name="区域3_6_1_1_4_2_1"/>
    <protectedRange sqref="L111" name="区域3_11_1_6_3_2_1"/>
    <protectedRange sqref="L111" name="区域3_5_1_6_3_2_1"/>
    <protectedRange sqref="L111" name="区域3_3_14_2_1"/>
    <protectedRange sqref="L111" name="区域3_10_6_3_2_1"/>
    <protectedRange sqref="L111" name="区域3_6_9_6_3_2_1"/>
    <protectedRange sqref="L111" name="区域3_7_2_6_3_2_1"/>
    <protectedRange sqref="L111" name="区域3_3_1_1_13_2_1"/>
    <protectedRange sqref="L111" name="区域3_3_2_1_12_2_1"/>
    <protectedRange sqref="L111" name="区域3_10_1_1_5_3_2_1"/>
    <protectedRange sqref="L111" name="区域3_6_9_1_1_5_3_2_1"/>
    <protectedRange sqref="L111" name="区域3_6_1_2_3_2_1"/>
    <protectedRange sqref="L111" name="区域3_11_1_9_3_2_1"/>
    <protectedRange sqref="L111" name="区域3_5_1_9_3_2_1"/>
    <protectedRange sqref="L111" name="区域3_5_12_3_2_1"/>
    <protectedRange sqref="L111" name="区域3_8_1_11_3_2_1"/>
    <protectedRange sqref="L111" name="区域3_12_1_11_3_2_1"/>
    <protectedRange sqref="L111" name="区域3_7_1_1_11_3_2_1"/>
    <protectedRange sqref="L111" name="区域3_7_9_3_2_1"/>
    <protectedRange sqref="L111" name="区域3_3_1_2_7_2_1"/>
    <protectedRange sqref="L111" name="区域3_3_2_2_7_2_1"/>
    <protectedRange sqref="L111" name="区域3_10_1_8_3_2_1"/>
    <protectedRange sqref="L111" name="区域3_6_9_1_8_3_2_1"/>
    <protectedRange sqref="L111" name="区域3_7_2_1_7_3_2_1"/>
    <protectedRange sqref="L111" name="区域3_3_1_1_1_1_7_2_1"/>
    <protectedRange sqref="L111" name="区域3_5_14_3_2_1"/>
    <protectedRange sqref="L111" name="区域3_8_1_13_3_2_1"/>
    <protectedRange sqref="L111" name="区域3_12_1_13_3_2_1"/>
    <protectedRange sqref="L111" name="区域3_7_1_1_13_3_2_1"/>
    <protectedRange sqref="L111" name="区域3_6_1_7_3_2_1"/>
    <protectedRange sqref="L111" name="区域3_11_1_15_3_2_1"/>
    <protectedRange sqref="L111" name="区域3_5_1_15_3_2_1"/>
    <protectedRange sqref="L111" name="区域3_5_3_4_3_2_1"/>
    <protectedRange sqref="L111" name="区域3_8_1_1_9_3_2_1"/>
    <protectedRange sqref="L111" name="区域3_12_1_1_9_3_2_1"/>
    <protectedRange sqref="L111" name="区域3_7_1_1_1_9_3_2_1"/>
    <protectedRange sqref="L111" name="区域3_7_10_3_2_1"/>
    <protectedRange sqref="L111" name="区域3_3_1_3_3_2_1"/>
    <protectedRange sqref="L111" name="区域3_3_2_3_3_2_1"/>
    <protectedRange sqref="L111" name="区域3_10_1_9_3_2_1"/>
    <protectedRange sqref="L111" name="区域3_6_9_1_9_3_2_1"/>
    <protectedRange sqref="L111" name="区域3_7_2_1_8_3_2_1"/>
    <protectedRange sqref="L111" name="区域3_3_1_1_1_2_3_2_1"/>
    <protectedRange sqref="L111" name="区域3_3_5_3_2_1"/>
    <protectedRange sqref="L111" name="区域3_10_10_3_2_1"/>
    <protectedRange sqref="L111" name="区域3_6_9_10_3_2_1"/>
    <protectedRange sqref="L111" name="区域3_7_2_10_3_2_1"/>
    <protectedRange sqref="L111" name="区域3_3_1_1_4_3_2_1"/>
    <protectedRange sqref="L111" name="区域3_3_2_1_3_3_2_1"/>
    <protectedRange sqref="L111" name="区域3_10_1_1_9_3_2_1"/>
    <protectedRange sqref="L111" name="区域3_6_9_1_1_9_3_2_1"/>
    <protectedRange sqref="L111" name="区域3_7_19_3_2_1"/>
    <protectedRange sqref="L111" name="区域3_3_1_6_3_2_1"/>
    <protectedRange sqref="L111" name="区域3_3_2_6_3_2_1"/>
    <protectedRange sqref="L111" name="区域3_10_1_18_3_2_1"/>
    <protectedRange sqref="L111" name="区域3_6_9_1_18_3_2_1"/>
    <protectedRange sqref="L111" name="区域3_7_2_1_17_3_2_1"/>
    <protectedRange sqref="L111" name="区域3_3_1_1_1_5_3_2_1"/>
    <protectedRange sqref="L111" name="区域3_3_8_3_2_1"/>
    <protectedRange sqref="L111" name="区域3_10_19_3_2_1"/>
    <protectedRange sqref="L111" name="区域3_6_9_19_3_2_1"/>
    <protectedRange sqref="L111" name="区域3_7_2_19_3_2_1"/>
    <protectedRange sqref="L111" name="区域3_3_1_1_7_3_2_1"/>
    <protectedRange sqref="L111" name="区域3_3_2_1_6_3_2_1"/>
    <protectedRange sqref="L111" name="区域3_10_1_1_18_3_2_1"/>
    <protectedRange sqref="L111" name="区域3_6_9_1_1_18_3_2_1"/>
    <protectedRange sqref="L111" name="区域3_7_3_1_3_2_1"/>
    <protectedRange sqref="L111" name="区域3_6_9_2_1_3_2_1"/>
    <protectedRange sqref="L111" name="区域3_7_2_2_1_3_2_1"/>
    <protectedRange sqref="L111" name="区域3_6_9_1_2_1_3_2_1"/>
    <protectedRange sqref="L111" name="区域3_7_2_1_1_1_3_2_1"/>
    <protectedRange sqref="L111" name="区域3_6_9_1_1_1_1_3_2_1"/>
    <protectedRange sqref="L111" name="区域3_7_21_3_2_1"/>
    <protectedRange sqref="L111" name="区域3_3_1_8_3_2_1"/>
    <protectedRange sqref="L111" name="区域3_3_2_8_3_2_1"/>
    <protectedRange sqref="L111" name="区域3_10_1_20_3_2_1"/>
    <protectedRange sqref="L111" name="区域3_6_9_1_20_3_2_1"/>
    <protectedRange sqref="L111" name="区域3_7_2_1_19_3_2_1"/>
    <protectedRange sqref="L111" name="区域3_3_1_1_1_7_3_2_1"/>
    <protectedRange sqref="L111" name="区域3_3_3_2_3_2_1"/>
    <protectedRange sqref="L111" name="区域3_3_1_2_2_3_2_1"/>
    <protectedRange sqref="L111" name="区域3_3_2_2_2_3_2_1"/>
    <protectedRange sqref="L111" name="区域3_3_1_1_2_2_3_2_1"/>
    <protectedRange sqref="L111" name="区域3_3_2_1_1_2_3_2_1"/>
    <protectedRange sqref="L111" name="区域3_3_1_1_1_1_2_3_2_1"/>
    <protectedRange sqref="L111" name="区域3_3_10_3_2_1"/>
    <protectedRange sqref="L111" name="区域3_10_21_3_2_1"/>
    <protectedRange sqref="L111" name="区域3_6_9_21_3_2_1"/>
    <protectedRange sqref="L111" name="区域3_7_2_21_3_2_1"/>
    <protectedRange sqref="L111" name="区域3_3_1_1_9_3_2_1"/>
    <protectedRange sqref="L111" name="区域3_3_2_1_8_3_2_1"/>
    <protectedRange sqref="L111" name="区域3_10_1_1_20_3_2_1"/>
    <protectedRange sqref="L111" name="区域3_6_9_1_1_20_3_2_1"/>
    <protectedRange sqref="L111" name="区域3_7_3_3_3_2_1"/>
    <protectedRange sqref="L111" name="区域3_6_9_2_3_3_2_1"/>
    <protectedRange sqref="L111" name="区域3_7_2_2_3_3_2_1"/>
    <protectedRange sqref="L111" name="区域3_6_9_1_2_3_3_2_1"/>
    <protectedRange sqref="L111" name="区域3_7_2_1_1_3_3_2_1"/>
    <protectedRange sqref="L111" name="区域3_6_9_1_1_1_3_3_2_1"/>
    <protectedRange sqref="L111" name="区域3_7_24_3_2_1"/>
    <protectedRange sqref="L111" name="区域3_3_1_10_3_2_1"/>
    <protectedRange sqref="L111" name="区域3_3_2_10_3_2_1"/>
    <protectedRange sqref="L111" name="区域3_10_1_23_3_2_1"/>
    <protectedRange sqref="L111" name="区域3_6_9_1_23_3_2_1"/>
    <protectedRange sqref="L111" name="区域3_7_2_1_22_3_2_1"/>
    <protectedRange sqref="L111" name="区域3_3_1_1_1_9_3_2_1"/>
    <protectedRange sqref="L111" name="区域3_3_3_4_3_2_1"/>
    <protectedRange sqref="L111" name="区域3_3_1_2_4_3_2_1"/>
    <protectedRange sqref="L111" name="区域3_3_2_2_4_3_2_1"/>
    <protectedRange sqref="L111" name="区域3_3_1_1_2_4_3_2_1"/>
    <protectedRange sqref="L111" name="区域3_3_2_1_1_4_3_2_1"/>
    <protectedRange sqref="L111" name="区域3_3_1_1_1_1_4_3_2_1"/>
    <protectedRange sqref="L111" name="区域3_3_13_3_2_1"/>
    <protectedRange sqref="L111" name="区域3_10_24_3_2_1"/>
    <protectedRange sqref="L111" name="区域3_6_9_24_3_2_1"/>
    <protectedRange sqref="L111" name="区域3_7_2_24_3_2_1"/>
    <protectedRange sqref="L111" name="区域3_3_1_1_11_3_2_1"/>
    <protectedRange sqref="L111" name="区域3_3_2_1_10_3_2_1"/>
    <protectedRange sqref="L111" name="区域3_10_1_1_23_3_2_1"/>
    <protectedRange sqref="L111" name="区域3_6_9_1_1_23_3_2_1"/>
    <protectedRange sqref="L111" name="区域3_6_1_1_2_1_2_1"/>
    <protectedRange sqref="L111" name="区域3_11_1_6_1_1_2_1"/>
    <protectedRange sqref="L111" name="区域3_5_1_6_1_1_2_1"/>
    <protectedRange sqref="L111" name="区域3_3_6_1_2_1"/>
    <protectedRange sqref="L111" name="区域3_10_6_1_1_2_1"/>
    <protectedRange sqref="L111" name="区域3_6_9_6_1_1_2_1"/>
    <protectedRange sqref="L111" name="区域3_7_2_6_1_1_2_1"/>
    <protectedRange sqref="L111" name="区域3_3_1_1_5_1_2_1"/>
    <protectedRange sqref="L111" name="区域3_3_2_1_4_1_2_1"/>
    <protectedRange sqref="L111" name="区域3_10_1_1_5_1_1_2_1"/>
    <protectedRange sqref="L111" name="区域3_6_9_1_1_5_1_1_2_1"/>
    <protectedRange sqref="L111" name="区域3_6_1_2_1_1_2_1"/>
    <protectedRange sqref="L111" name="区域3_11_1_9_1_1_2_1"/>
    <protectedRange sqref="L111" name="区域3_5_1_9_1_1_2_1"/>
    <protectedRange sqref="L111" name="区域3_5_12_1_1_2_1"/>
    <protectedRange sqref="L111" name="区域3_8_1_11_1_1_2_1"/>
    <protectedRange sqref="L111" name="区域3_12_1_11_1_1_2_1"/>
    <protectedRange sqref="L111" name="区域3_7_1_1_11_1_1_2_1"/>
    <protectedRange sqref="L111" name="区域3_7_9_1_1_2_1"/>
    <protectedRange sqref="L111" name="区域3_3_1_2_5_1_2_1"/>
    <protectedRange sqref="L111" name="区域3_3_2_2_5_1_2_1"/>
    <protectedRange sqref="L111" name="区域3_10_1_8_1_1_2_1"/>
    <protectedRange sqref="L111" name="区域3_6_9_1_8_1_1_2_1"/>
    <protectedRange sqref="L111" name="区域3_7_2_1_7_1_1_2_1"/>
    <protectedRange sqref="L111" name="区域3_3_1_1_1_1_5_1_2_1"/>
    <protectedRange sqref="L111" name="区域3_5_14_1_1_2_1"/>
    <protectedRange sqref="L111" name="区域3_8_1_13_1_1_2_1"/>
    <protectedRange sqref="L111" name="区域3_12_1_13_1_1_2_1"/>
    <protectedRange sqref="L111" name="区域3_7_1_1_13_1_1_2_1"/>
    <protectedRange sqref="L111" name="区域3_6_1_7_1_1_2_1"/>
    <protectedRange sqref="L111" name="区域3_11_1_15_1_1_2_1"/>
    <protectedRange sqref="L111" name="区域3_5_1_15_1_1_2_1"/>
    <protectedRange sqref="L111" name="区域3_5_3_4_1_1_2_1"/>
    <protectedRange sqref="L111" name="区域3_8_1_1_9_1_1_2_1"/>
    <protectedRange sqref="L111" name="区域3_12_1_1_9_1_1_2_1"/>
    <protectedRange sqref="L111" name="区域3_7_1_1_1_9_1_1_2_1"/>
    <protectedRange sqref="L111" name="区域3_7_10_1_1_2_1"/>
    <protectedRange sqref="L111" name="区域3_3_1_3_1_1_2_1"/>
    <protectedRange sqref="L111" name="区域3_3_2_3_1_1_2_1"/>
    <protectedRange sqref="L111" name="区域3_10_1_9_1_1_2_1"/>
    <protectedRange sqref="L111" name="区域3_6_9_1_9_1_1_2_1"/>
    <protectedRange sqref="L111" name="区域3_7_2_1_8_1_1_2_1"/>
    <protectedRange sqref="L111" name="区域3_3_1_1_1_2_1_1_2_1"/>
    <protectedRange sqref="L111" name="区域3_3_5_1_1_2_1"/>
    <protectedRange sqref="L111" name="区域3_10_10_1_1_2_1"/>
    <protectedRange sqref="L111" name="区域3_6_9_10_1_1_2_1"/>
    <protectedRange sqref="L111" name="区域3_7_2_10_1_1_2_1"/>
    <protectedRange sqref="L111" name="区域3_3_1_1_4_1_1_2_1"/>
    <protectedRange sqref="L111" name="区域3_3_2_1_3_1_1_2_1"/>
    <protectedRange sqref="L111" name="区域3_10_1_1_9_1_1_2_1"/>
    <protectedRange sqref="L111" name="区域3_6_9_1_1_9_1_1_2_1"/>
    <protectedRange sqref="L111" name="区域3_7_19_1_1_2_1"/>
    <protectedRange sqref="L111" name="区域3_3_1_6_1_1_2_1"/>
    <protectedRange sqref="L111" name="区域3_3_2_6_1_1_2_1"/>
    <protectedRange sqref="L111" name="区域3_10_1_18_1_1_2_1"/>
    <protectedRange sqref="L111" name="区域3_6_9_1_18_1_1_2_1"/>
    <protectedRange sqref="L111" name="区域3_7_2_1_17_1_1_2_1"/>
    <protectedRange sqref="L111" name="区域3_3_1_1_1_5_1_1_2_1"/>
    <protectedRange sqref="L111" name="区域3_3_8_1_1_2_1"/>
    <protectedRange sqref="L111" name="区域3_10_19_1_1_2_1"/>
    <protectedRange sqref="L111" name="区域3_6_9_19_1_1_2_1"/>
    <protectedRange sqref="L111" name="区域3_7_2_19_1_1_2_1"/>
    <protectedRange sqref="L111" name="区域3_3_1_1_7_1_1_2_1"/>
    <protectedRange sqref="L111" name="区域3_3_2_1_6_1_1_2_1"/>
    <protectedRange sqref="L111" name="区域3_10_1_1_18_1_1_2_1"/>
    <protectedRange sqref="L111" name="区域3_6_9_1_1_18_1_1_2_1"/>
    <protectedRange sqref="L111" name="区域3_7_3_1_1_1_2_1"/>
    <protectedRange sqref="L111" name="区域3_6_9_2_1_1_1_2_1"/>
    <protectedRange sqref="L111" name="区域3_7_2_2_1_1_1_2_1"/>
    <protectedRange sqref="L111" name="区域3_6_9_1_2_1_1_1_2_1"/>
    <protectedRange sqref="L111" name="区域3_7_2_1_1_1_1_1_2_1"/>
    <protectedRange sqref="L111" name="区域3_6_9_1_1_1_1_1_1_2_1"/>
    <protectedRange sqref="L111" name="区域3_7_21_1_1_2_1"/>
    <protectedRange sqref="L111" name="区域3_3_1_8_1_1_2_1"/>
    <protectedRange sqref="L111" name="区域3_3_2_8_1_1_2_1"/>
    <protectedRange sqref="L111" name="区域3_10_1_20_1_1_2_1"/>
    <protectedRange sqref="L111" name="区域3_6_9_1_20_1_1_2_1"/>
    <protectedRange sqref="L111" name="区域3_7_2_1_19_1_1_2_1"/>
    <protectedRange sqref="L111" name="区域3_3_1_1_1_7_1_1_2_1"/>
    <protectedRange sqref="L111" name="区域3_3_3_2_1_1_2_1"/>
    <protectedRange sqref="L111" name="区域3_3_1_2_2_1_1_2_1"/>
    <protectedRange sqref="L111" name="区域3_3_2_2_2_1_1_2_1"/>
    <protectedRange sqref="L111" name="区域3_3_1_1_2_2_1_1_2_1"/>
    <protectedRange sqref="L111" name="区域3_3_2_1_1_2_1_1_2_1"/>
    <protectedRange sqref="L111" name="区域3_3_1_1_1_1_2_1_1_2_1"/>
    <protectedRange sqref="L111" name="区域3_3_10_1_1_2_1"/>
    <protectedRange sqref="L111" name="区域3_10_21_1_1_2_1"/>
    <protectedRange sqref="L111" name="区域3_6_9_21_1_1_2_1"/>
    <protectedRange sqref="L111" name="区域3_7_2_21_1_1_2_1"/>
    <protectedRange sqref="L111" name="区域3_3_1_1_9_1_1_2_1"/>
    <protectedRange sqref="L111" name="区域3_3_2_1_8_1_1_2_1"/>
    <protectedRange sqref="L111" name="区域3_10_1_1_20_1_1_2_1"/>
    <protectedRange sqref="L111" name="区域3_6_9_1_1_20_1_1_2_1"/>
    <protectedRange sqref="L111" name="区域3_7_3_3_1_1_2_1"/>
    <protectedRange sqref="L111" name="区域3_6_9_2_3_1_1_2_1"/>
    <protectedRange sqref="L111" name="区域3_7_2_2_3_1_1_2_1"/>
    <protectedRange sqref="L111" name="区域3_6_9_1_2_3_1_1_2_1"/>
    <protectedRange sqref="L111" name="区域3_7_2_1_1_3_1_1_2_1"/>
    <protectedRange sqref="L111" name="区域3_6_9_1_1_1_3_1_1_2_1"/>
    <protectedRange sqref="L111" name="区域3_7_24_1_1_2_1"/>
    <protectedRange sqref="L111" name="区域3_3_1_10_1_1_2_1"/>
    <protectedRange sqref="L111" name="区域3_3_2_10_1_1_2_1"/>
    <protectedRange sqref="L111" name="区域3_10_1_23_1_1_2_1"/>
    <protectedRange sqref="L111" name="区域3_6_9_1_23_1_1_2_1"/>
    <protectedRange sqref="L111" name="区域3_7_2_1_22_1_1_2_1"/>
    <protectedRange sqref="L111" name="区域3_3_1_1_1_9_1_1_2_1"/>
    <protectedRange sqref="L111" name="区域3_3_3_4_1_1_2_1"/>
    <protectedRange sqref="L111" name="区域3_3_1_2_4_1_1_2_1"/>
    <protectedRange sqref="L111" name="区域3_3_2_2_4_1_1_2_1"/>
    <protectedRange sqref="L111" name="区域3_3_1_1_2_4_1_1_2_1"/>
    <protectedRange sqref="L111" name="区域3_3_2_1_1_4_1_1_2_1"/>
    <protectedRange sqref="L111" name="区域3_3_1_1_1_1_4_1_1_2_1"/>
    <protectedRange sqref="L111" name="区域3_3_13_1_1_2_1"/>
    <protectedRange sqref="L111" name="区域3_10_24_1_1_2_1"/>
    <protectedRange sqref="L111" name="区域3_6_9_24_1_1_2_1"/>
    <protectedRange sqref="L111" name="区域3_7_2_24_1_1_2_1"/>
    <protectedRange sqref="L111" name="区域3_3_1_1_11_1_1_2_1"/>
    <protectedRange sqref="L111" name="区域3_3_2_1_10_1_1_2_1"/>
    <protectedRange sqref="L111" name="区域3_10_1_1_23_1_1_2_1"/>
    <protectedRange sqref="L111" name="区域3_6_9_1_1_23_1_1_2_1"/>
    <protectedRange sqref="L111" name="区域3_6_1_1_3_1_2_1"/>
    <protectedRange sqref="L111" name="区域3_11_1_6_2_1_2_1"/>
    <protectedRange sqref="L111" name="区域3_5_1_6_2_1_2_1"/>
    <protectedRange sqref="L111" name="区域3_3_12_1_2_1"/>
    <protectedRange sqref="L111" name="区域3_10_6_2_1_2_1"/>
    <protectedRange sqref="L111" name="区域3_6_9_6_2_1_2_1"/>
    <protectedRange sqref="L111" name="区域3_7_2_6_2_1_2_1"/>
    <protectedRange sqref="L111" name="区域3_3_1_1_12_1_2_1"/>
    <protectedRange sqref="L111" name="区域3_3_2_1_11_1_2_1"/>
    <protectedRange sqref="L111" name="区域3_10_1_1_5_2_1_2_1"/>
    <protectedRange sqref="L111" name="区域3_6_9_1_1_5_2_1_2_1"/>
    <protectedRange sqref="L111" name="区域3_6_1_2_2_1_2_1"/>
    <protectedRange sqref="L111" name="区域3_11_1_9_2_1_2_1"/>
    <protectedRange sqref="L111" name="区域3_5_1_9_2_1_2_1"/>
    <protectedRange sqref="L111" name="区域3_5_12_2_1_2_1"/>
    <protectedRange sqref="L111" name="区域3_8_1_11_2_1_2_1"/>
    <protectedRange sqref="L111" name="区域3_12_1_11_2_1_2_1"/>
    <protectedRange sqref="L111" name="区域3_7_1_1_11_2_1_2_1"/>
    <protectedRange sqref="L111" name="区域3_7_9_2_1_2_1"/>
    <protectedRange sqref="L111" name="区域3_3_1_2_6_1_2_1"/>
    <protectedRange sqref="L111" name="区域3_3_2_2_6_1_2_1"/>
    <protectedRange sqref="L111" name="区域3_10_1_8_2_1_2_1"/>
    <protectedRange sqref="L111" name="区域3_6_9_1_8_2_1_2_1"/>
    <protectedRange sqref="L111" name="区域3_7_2_1_7_2_1_2_1"/>
    <protectedRange sqref="L111" name="区域3_3_1_1_1_1_6_1_2_1"/>
    <protectedRange sqref="L111" name="区域3_5_14_2_1_2_1"/>
    <protectedRange sqref="L111" name="区域3_8_1_13_2_1_2_1"/>
    <protectedRange sqref="L111" name="区域3_12_1_13_2_1_2_1"/>
    <protectedRange sqref="L111" name="区域3_7_1_1_13_2_1_2_1"/>
    <protectedRange sqref="L111" name="区域3_6_1_7_2_1_2_1"/>
    <protectedRange sqref="L111" name="区域3_11_1_15_2_1_2_1"/>
    <protectedRange sqref="L111" name="区域3_5_1_15_2_1_2_1"/>
    <protectedRange sqref="L111" name="区域3_5_3_4_2_1_2_1"/>
    <protectedRange sqref="L111" name="区域3_8_1_1_9_2_1_2_1"/>
    <protectedRange sqref="L111" name="区域3_12_1_1_9_2_1_2_1"/>
    <protectedRange sqref="L111" name="区域3_7_1_1_1_9_2_1_2_1"/>
    <protectedRange sqref="L111" name="区域3_7_10_2_1_2_1"/>
    <protectedRange sqref="L111" name="区域3_3_1_3_2_1_2_1"/>
    <protectedRange sqref="L111" name="区域3_3_2_3_2_1_2_1"/>
    <protectedRange sqref="L111" name="区域3_10_1_9_2_1_2_1"/>
    <protectedRange sqref="L111" name="区域3_6_9_1_9_2_1_2_1"/>
    <protectedRange sqref="L111" name="区域3_7_2_1_8_2_1_2_1"/>
    <protectedRange sqref="L111" name="区域3_3_1_1_1_2_2_1_2_1"/>
    <protectedRange sqref="L111" name="区域3_3_5_2_1_2_1"/>
    <protectedRange sqref="L111" name="区域3_10_10_2_1_2_1"/>
    <protectedRange sqref="L111" name="区域3_6_9_10_2_1_2_1"/>
    <protectedRange sqref="L111" name="区域3_7_2_10_2_1_2_1"/>
    <protectedRange sqref="L111" name="区域3_3_1_1_4_2_1_2_1"/>
    <protectedRange sqref="L111" name="区域3_3_2_1_3_2_1_2_1"/>
    <protectedRange sqref="L111" name="区域3_10_1_1_9_2_1_2_1"/>
    <protectedRange sqref="L111" name="区域3_6_9_1_1_9_2_1_2_1"/>
    <protectedRange sqref="L111" name="区域3_7_19_2_1_2_1"/>
    <protectedRange sqref="L111" name="区域3_3_1_6_2_1_2_1"/>
    <protectedRange sqref="L111" name="区域3_3_2_6_2_1_2_1"/>
    <protectedRange sqref="L111" name="区域3_10_1_18_2_1_2_1"/>
    <protectedRange sqref="L111" name="区域3_6_9_1_18_2_1_2_1"/>
    <protectedRange sqref="L111" name="区域3_7_2_1_17_2_1_2_1"/>
    <protectedRange sqref="L111" name="区域3_3_1_1_1_5_2_1_2_1"/>
    <protectedRange sqref="L111" name="区域3_3_8_2_1_2_1"/>
    <protectedRange sqref="L111" name="区域3_10_19_2_1_2_1"/>
    <protectedRange sqref="L111" name="区域3_6_9_19_2_1_2_1"/>
    <protectedRange sqref="L111" name="区域3_7_2_19_2_1_2_1"/>
    <protectedRange sqref="L111" name="区域3_3_1_1_7_2_1_2_1"/>
    <protectedRange sqref="L111" name="区域3_3_2_1_6_2_1_2_1"/>
    <protectedRange sqref="L111" name="区域3_10_1_1_18_2_1_2_1"/>
    <protectedRange sqref="L111" name="区域3_6_9_1_1_18_2_1_2_1"/>
    <protectedRange sqref="L111" name="区域3_7_3_1_2_1_2_1"/>
    <protectedRange sqref="L111" name="区域3_6_9_2_1_2_1_2_1"/>
    <protectedRange sqref="L111" name="区域3_7_2_2_1_2_1_2_1"/>
    <protectedRange sqref="L111" name="区域3_6_9_1_2_1_2_1_2_1"/>
    <protectedRange sqref="L111" name="区域3_7_2_1_1_1_2_1_2_1"/>
    <protectedRange sqref="L111" name="区域3_6_9_1_1_1_1_2_1_2_1"/>
    <protectedRange sqref="L111" name="区域3_7_21_2_1_2_1"/>
    <protectedRange sqref="L111" name="区域3_3_1_8_2_1_2_1"/>
    <protectedRange sqref="L111" name="区域3_3_2_8_2_1_2_1"/>
    <protectedRange sqref="L111" name="区域3_10_1_20_2_1_2_1"/>
    <protectedRange sqref="L111" name="区域3_6_9_1_20_2_1_2_1"/>
    <protectedRange sqref="L111" name="区域3_7_2_1_19_2_1_2_1"/>
    <protectedRange sqref="L111" name="区域3_3_1_1_1_7_2_1_2_1"/>
    <protectedRange sqref="L111" name="区域3_3_3_2_2_1_2_1"/>
    <protectedRange sqref="L111" name="区域3_3_1_2_2_2_1_2_1"/>
    <protectedRange sqref="L111" name="区域3_3_2_2_2_2_1_2_1"/>
    <protectedRange sqref="L111" name="区域3_3_1_1_2_2_2_1_2_1"/>
    <protectedRange sqref="L111" name="区域3_3_2_1_1_2_2_1_2_1"/>
    <protectedRange sqref="L111" name="区域3_3_1_1_1_1_2_2_1_2_1"/>
    <protectedRange sqref="L111" name="区域3_3_10_2_1_2_1"/>
    <protectedRange sqref="L111" name="区域3_10_21_2_1_2_1"/>
    <protectedRange sqref="L111" name="区域3_6_9_21_2_1_2_1"/>
    <protectedRange sqref="L111" name="区域3_7_2_21_2_1_2_1"/>
    <protectedRange sqref="L111" name="区域3_3_1_1_9_2_1_2_1"/>
    <protectedRange sqref="L111" name="区域3_3_2_1_8_2_1_2_1"/>
    <protectedRange sqref="L111" name="区域3_10_1_1_20_2_1_2_1"/>
    <protectedRange sqref="L111" name="区域3_6_9_1_1_20_2_1_2_1"/>
    <protectedRange sqref="L111" name="区域3_7_3_3_2_1_2_1"/>
    <protectedRange sqref="L111" name="区域3_6_9_2_3_2_1_2_1"/>
    <protectedRange sqref="L111" name="区域3_7_2_2_3_2_1_2_1"/>
    <protectedRange sqref="L111" name="区域3_6_9_1_2_3_2_1_2_1"/>
    <protectedRange sqref="L111" name="区域3_7_2_1_1_3_2_1_2_1"/>
    <protectedRange sqref="L111" name="区域3_6_9_1_1_1_3_2_1_2_1"/>
    <protectedRange sqref="L111" name="区域3_7_24_2_1_2_1"/>
    <protectedRange sqref="L111" name="区域3_3_1_10_2_1_2_1"/>
    <protectedRange sqref="L111" name="区域3_3_2_10_2_1_2_1"/>
    <protectedRange sqref="L111" name="区域3_10_1_23_2_1_2_1"/>
    <protectedRange sqref="L111" name="区域3_6_9_1_23_2_1_2_1"/>
    <protectedRange sqref="L111" name="区域3_7_2_1_22_2_1_2_1"/>
    <protectedRange sqref="L111" name="区域3_3_1_1_1_9_2_1_2_1"/>
    <protectedRange sqref="L111" name="区域3_3_3_4_2_1_2_1"/>
    <protectedRange sqref="L111" name="区域3_3_1_2_4_2_1_2_1"/>
    <protectedRange sqref="L111" name="区域3_3_2_2_4_2_1_2_1"/>
    <protectedRange sqref="L111" name="区域3_3_1_1_2_4_2_1_2_1"/>
    <protectedRange sqref="L111" name="区域3_3_2_1_1_4_2_1_2_1"/>
    <protectedRange sqref="L111" name="区域3_3_1_1_1_1_4_2_1_2_1"/>
    <protectedRange sqref="L111" name="区域3_3_13_2_1_2_1"/>
    <protectedRange sqref="L111" name="区域3_10_24_2_1_2_1"/>
    <protectedRange sqref="L111" name="区域3_6_9_24_2_1_2_1"/>
    <protectedRange sqref="L111" name="区域3_7_2_24_2_1_2_1"/>
    <protectedRange sqref="L111" name="区域3_3_1_1_11_2_1_2_1"/>
    <protectedRange sqref="L111" name="区域3_3_2_1_10_2_1_2_1"/>
    <protectedRange sqref="L111" name="区域3_10_1_1_23_2_1_2_1"/>
    <protectedRange sqref="L111" name="区域3_6_9_1_1_23_2_1_2_1"/>
    <protectedRange sqref="L112:L115" name="区域3_6_1_1_5_2_1"/>
    <protectedRange sqref="L112:L115" name="区域3_11_1_6_4_2_1"/>
    <protectedRange sqref="L112:L115" name="区域3_5_1_6_4_2_1"/>
    <protectedRange sqref="L112:L115" name="区域3_3_15_2_1"/>
    <protectedRange sqref="L112:L115" name="区域3_10_6_4_2_1"/>
    <protectedRange sqref="L112:L115" name="区域3_6_9_6_4_2_1"/>
    <protectedRange sqref="L112:L115" name="区域3_7_2_6_4_2_1"/>
    <protectedRange sqref="L112:L115" name="区域3_3_1_1_14_2_1"/>
    <protectedRange sqref="L112:L115" name="区域3_3_2_1_13_2_1"/>
    <protectedRange sqref="L112:L115" name="区域3_10_1_1_5_4_2_1"/>
    <protectedRange sqref="L112:L115" name="区域3_6_9_1_1_5_4_2_1"/>
    <protectedRange sqref="L112:L115" name="区域3_6_1_2_4_2_1"/>
    <protectedRange sqref="L112:L115" name="区域3_11_1_9_4_2_1"/>
    <protectedRange sqref="L112:L115" name="区域3_5_1_9_4_2_1"/>
    <protectedRange sqref="L112:L115" name="区域3_5_12_4_2_1"/>
    <protectedRange sqref="L112:L115" name="区域3_8_1_11_4_2_1"/>
    <protectedRange sqref="L112:L115" name="区域3_12_1_11_4_2_1"/>
    <protectedRange sqref="L112:L115" name="区域3_7_1_1_11_4_2_1"/>
    <protectedRange sqref="L112:L115" name="区域3_7_9_4_2_1"/>
    <protectedRange sqref="L112:L115" name="区域3_3_1_2_8_2_1"/>
    <protectedRange sqref="L112:L115" name="区域3_3_2_2_8_2_1"/>
    <protectedRange sqref="L112:L115" name="区域3_10_1_8_4_2_1"/>
    <protectedRange sqref="L112:L115" name="区域3_6_9_1_8_4_2_1"/>
    <protectedRange sqref="L112:L115" name="区域3_7_2_1_7_4_2_1"/>
    <protectedRange sqref="L112:L115" name="区域3_3_1_1_1_1_8_2_1"/>
    <protectedRange sqref="L112:L115" name="区域3_5_14_4_2_1"/>
    <protectedRange sqref="L112:L115" name="区域3_8_1_13_4_2_1"/>
    <protectedRange sqref="L112:L115" name="区域3_12_1_13_4_2_1"/>
    <protectedRange sqref="L112:L115" name="区域3_7_1_1_13_4_2_1"/>
    <protectedRange sqref="L112:L115" name="区域3_6_1_7_4_2_1"/>
    <protectedRange sqref="L112:L115" name="区域3_11_1_15_4_2_1"/>
    <protectedRange sqref="L112:L115" name="区域3_5_1_15_4_2_1"/>
    <protectedRange sqref="L112:L115" name="区域3_5_3_4_4_2_1"/>
    <protectedRange sqref="L112:L115" name="区域3_8_1_1_9_4_2_1"/>
    <protectedRange sqref="L112:L115" name="区域3_12_1_1_9_4_2_1"/>
    <protectedRange sqref="L112:L115" name="区域3_7_1_1_1_9_4_2_1"/>
    <protectedRange sqref="L112:L115" name="区域3_7_10_4_2_1"/>
    <protectedRange sqref="L112:L115" name="区域3_3_1_3_4_2_1"/>
    <protectedRange sqref="L112:L115" name="区域3_3_2_3_4_2_1"/>
    <protectedRange sqref="L112:L115" name="区域3_10_1_9_4_2_1"/>
    <protectedRange sqref="L112:L115" name="区域3_6_9_1_9_4_2_1"/>
    <protectedRange sqref="L112:L115" name="区域3_7_2_1_8_4_2_1"/>
    <protectedRange sqref="L112:L115" name="区域3_3_1_1_1_2_4_2_1"/>
    <protectedRange sqref="L112:L115" name="区域3_3_5_4_2_1"/>
    <protectedRange sqref="L112:L115" name="区域3_10_10_4_2_1"/>
    <protectedRange sqref="L112:L115" name="区域3_6_9_10_4_2_1"/>
    <protectedRange sqref="L112:L115" name="区域3_7_2_10_4_2_1"/>
    <protectedRange sqref="L112:L115" name="区域3_3_1_1_4_4_2_1"/>
    <protectedRange sqref="L112:L115" name="区域3_3_2_1_3_4_2_1"/>
    <protectedRange sqref="L112:L115" name="区域3_10_1_1_9_4_2_1"/>
    <protectedRange sqref="L112:L115" name="区域3_6_9_1_1_9_4_2_1"/>
    <protectedRange sqref="L112:L115" name="区域3_7_19_4_2_1"/>
    <protectedRange sqref="L112:L115" name="区域3_3_1_6_4_2_1"/>
    <protectedRange sqref="L112:L115" name="区域3_3_2_6_4_2_1"/>
    <protectedRange sqref="L112:L115" name="区域3_10_1_18_4_2_1"/>
    <protectedRange sqref="L112:L115" name="区域3_6_9_1_18_4_2_1"/>
    <protectedRange sqref="L112:L115" name="区域3_7_2_1_17_4_2_1"/>
    <protectedRange sqref="L112:L115" name="区域3_3_1_1_1_5_4_2_1"/>
    <protectedRange sqref="L112:L115" name="区域3_3_8_4_2_1"/>
    <protectedRange sqref="L112:L115" name="区域3_10_19_4_2_1"/>
    <protectedRange sqref="L112:L115" name="区域3_6_9_19_4_2_1"/>
    <protectedRange sqref="L112:L115" name="区域3_7_2_19_4_2_1"/>
    <protectedRange sqref="L112:L115" name="区域3_3_1_1_7_4_2_1"/>
    <protectedRange sqref="L112:L115" name="区域3_3_2_1_6_4_2_1"/>
    <protectedRange sqref="L112:L115" name="区域3_10_1_1_18_4_2_1"/>
    <protectedRange sqref="L112:L115" name="区域3_6_9_1_1_18_4_2_1"/>
    <protectedRange sqref="L112:L115" name="区域3_7_3_1_4_2_1"/>
    <protectedRange sqref="L112:L115" name="区域3_6_9_2_1_4_2_1"/>
    <protectedRange sqref="L112:L115" name="区域3_7_2_2_1_4_2_1"/>
    <protectedRange sqref="L112:L115" name="区域3_6_9_1_2_1_4_2_1"/>
    <protectedRange sqref="L112:L115" name="区域3_7_2_1_1_1_4_2_1"/>
    <protectedRange sqref="L112:L115" name="区域3_6_9_1_1_1_1_4_2_1"/>
    <protectedRange sqref="L112:L115" name="区域3_7_21_4_2_1"/>
    <protectedRange sqref="L112:L115" name="区域3_3_1_8_4_2_1"/>
    <protectedRange sqref="L112:L115" name="区域3_3_2_8_4_2_1"/>
    <protectedRange sqref="L112:L115" name="区域3_10_1_20_4_2_1"/>
    <protectedRange sqref="L112:L115" name="区域3_6_9_1_20_4_2_1"/>
    <protectedRange sqref="L112:L115" name="区域3_7_2_1_19_4_2_1"/>
    <protectedRange sqref="L112:L115" name="区域3_3_1_1_1_7_4_2_1"/>
    <protectedRange sqref="L112:L115" name="区域3_3_3_2_4_2_1"/>
    <protectedRange sqref="L112:L115" name="区域3_3_1_2_2_4_2_1"/>
    <protectedRange sqref="L112:L115" name="区域3_3_2_2_2_4_2_1"/>
    <protectedRange sqref="L112:L115" name="区域3_3_1_1_2_2_4_2_1"/>
    <protectedRange sqref="L112:L115" name="区域3_3_2_1_1_2_4_2_1"/>
    <protectedRange sqref="L112:L115" name="区域3_3_1_1_1_1_2_4_2_1"/>
    <protectedRange sqref="L112:L115" name="区域3_3_10_4_2_1"/>
    <protectedRange sqref="L112:L115" name="区域3_10_21_4_2_1"/>
    <protectedRange sqref="L112:L115" name="区域3_6_9_21_4_2_1"/>
    <protectedRange sqref="L112:L115" name="区域3_7_2_21_4_2_1"/>
    <protectedRange sqref="L112:L115" name="区域3_3_1_1_9_4_2_1"/>
    <protectedRange sqref="L112:L115" name="区域3_3_2_1_8_4_2_1"/>
    <protectedRange sqref="L112:L115" name="区域3_10_1_1_20_4_2_1"/>
    <protectedRange sqref="L112:L115" name="区域3_6_9_1_1_20_4_2_1"/>
    <protectedRange sqref="L112:L115" name="区域3_7_3_3_4_2_1"/>
    <protectedRange sqref="L112:L115" name="区域3_6_9_2_3_4_2_1"/>
    <protectedRange sqref="L112:L115" name="区域3_7_2_2_3_4_2_1"/>
    <protectedRange sqref="L112:L115" name="区域3_6_9_1_2_3_4_2_1"/>
    <protectedRange sqref="L112:L115" name="区域3_7_2_1_1_3_4_2_1"/>
    <protectedRange sqref="L112:L115" name="区域3_6_9_1_1_1_3_4_2_1"/>
    <protectedRange sqref="L112:L115" name="区域3_7_24_4_2_1"/>
    <protectedRange sqref="L112:L115" name="区域3_3_1_10_4_2_1"/>
    <protectedRange sqref="L112:L115" name="区域3_3_2_10_4_2_1"/>
    <protectedRange sqref="L112:L115" name="区域3_10_1_23_4_2_1"/>
    <protectedRange sqref="L112:L115" name="区域3_6_9_1_23_4_2_1"/>
    <protectedRange sqref="L112:L115" name="区域3_7_2_1_22_4_2_1"/>
    <protectedRange sqref="L112:L115" name="区域3_3_1_1_1_9_4_2_1"/>
    <protectedRange sqref="L112:L115" name="区域3_3_3_4_4_2_1"/>
    <protectedRange sqref="L112:L115" name="区域3_3_1_2_4_4_2_1"/>
    <protectedRange sqref="L112:L115" name="区域3_3_2_2_4_4_2_1"/>
    <protectedRange sqref="L112:L115" name="区域3_3_1_1_2_4_4_2_1"/>
    <protectedRange sqref="L112:L115" name="区域3_3_2_1_1_4_4_2_1"/>
    <protectedRange sqref="L112:L115" name="区域3_3_1_1_1_1_4_4_2_1"/>
    <protectedRange sqref="L112:L115" name="区域3_3_13_4_2_1"/>
    <protectedRange sqref="L112:L115" name="区域3_10_24_4_2_1"/>
    <protectedRange sqref="L112:L115" name="区域3_6_9_24_4_2_1"/>
    <protectedRange sqref="L112:L115" name="区域3_7_2_24_4_2_1"/>
    <protectedRange sqref="L112:L115" name="区域3_3_1_1_11_4_2_1"/>
    <protectedRange sqref="L112:L115" name="区域3_3_2_1_10_4_2_1"/>
    <protectedRange sqref="L112:L115" name="区域3_10_1_1_23_4_2_1"/>
    <protectedRange sqref="L112:L115" name="区域3_6_9_1_1_23_4_2_1"/>
    <protectedRange sqref="L112:L115" name="区域3_6_1_1_2_2_2_1"/>
    <protectedRange sqref="L112:L115" name="区域3_11_1_6_1_2_2_1"/>
    <protectedRange sqref="L112:L115" name="区域3_5_1_6_1_2_2_1"/>
    <protectedRange sqref="L112:L115" name="区域3_3_6_2_2_1"/>
    <protectedRange sqref="L112:L115" name="区域3_10_6_1_2_2_1"/>
    <protectedRange sqref="L112:L115" name="区域3_6_9_6_1_2_2_1"/>
    <protectedRange sqref="L112:L115" name="区域3_7_2_6_1_2_2_1"/>
    <protectedRange sqref="L112:L115" name="区域3_3_1_1_5_2_2_1"/>
    <protectedRange sqref="L112:L115" name="区域3_3_2_1_4_2_2_1"/>
    <protectedRange sqref="L112:L115" name="区域3_10_1_1_5_1_2_2_1"/>
    <protectedRange sqref="L112:L115" name="区域3_6_9_1_1_5_1_2_2_1"/>
    <protectedRange sqref="L112:L115" name="区域3_6_1_2_1_2_2_1"/>
    <protectedRange sqref="L112:L115" name="区域3_11_1_9_1_2_2_1"/>
    <protectedRange sqref="L112:L115" name="区域3_5_1_9_1_2_2_1"/>
    <protectedRange sqref="L112:L115" name="区域3_5_12_1_2_2_1"/>
    <protectedRange sqref="L112:L115" name="区域3_8_1_11_1_2_2_1"/>
    <protectedRange sqref="L112:L115" name="区域3_12_1_11_1_2_2_1"/>
    <protectedRange sqref="L112:L115" name="区域3_7_1_1_11_1_2_2_1"/>
    <protectedRange sqref="L112:L115" name="区域3_7_9_1_2_2_1"/>
    <protectedRange sqref="L112:L115" name="区域3_3_1_2_5_2_2_1"/>
    <protectedRange sqref="L112:L115" name="区域3_3_2_2_5_2_2_1"/>
    <protectedRange sqref="L112:L115" name="区域3_10_1_8_1_2_2_1"/>
    <protectedRange sqref="L112:L115" name="区域3_6_9_1_8_1_2_2_1"/>
    <protectedRange sqref="L112:L115" name="区域3_7_2_1_7_1_2_2_1"/>
    <protectedRange sqref="L112:L115" name="区域3_3_1_1_1_1_5_2_2_1"/>
    <protectedRange sqref="L112:L115" name="区域3_5_14_1_2_2_1"/>
    <protectedRange sqref="L112:L115" name="区域3_8_1_13_1_2_2_1"/>
    <protectedRange sqref="L112:L115" name="区域3_12_1_13_1_2_2_1"/>
    <protectedRange sqref="L112:L115" name="区域3_7_1_1_13_1_2_2_1"/>
    <protectedRange sqref="L112:L115" name="区域3_6_1_7_1_2_2_1"/>
    <protectedRange sqref="L112:L115" name="区域3_11_1_15_1_2_2_1"/>
    <protectedRange sqref="L112:L115" name="区域3_5_1_15_1_2_2_1"/>
    <protectedRange sqref="L112:L115" name="区域3_5_3_4_1_2_2_1"/>
    <protectedRange sqref="L112:L115" name="区域3_8_1_1_9_1_2_2_1"/>
    <protectedRange sqref="L112:L115" name="区域3_12_1_1_9_1_2_2_1"/>
    <protectedRange sqref="L112:L115" name="区域3_7_1_1_1_9_1_2_2_1"/>
    <protectedRange sqref="L112:L115" name="区域3_7_10_1_2_2_1"/>
    <protectedRange sqref="L112:L115" name="区域3_3_1_3_1_2_2_1"/>
    <protectedRange sqref="L112:L115" name="区域3_3_2_3_1_2_2_1"/>
    <protectedRange sqref="L112:L115" name="区域3_10_1_9_1_2_2_1"/>
    <protectedRange sqref="L112:L115" name="区域3_6_9_1_9_1_2_2_1"/>
    <protectedRange sqref="L112:L115" name="区域3_7_2_1_8_1_2_2_1"/>
    <protectedRange sqref="L112:L115" name="区域3_3_1_1_1_2_1_2_2_1"/>
    <protectedRange sqref="L112:L115" name="区域3_3_5_1_2_2_1"/>
    <protectedRange sqref="L112:L115" name="区域3_10_10_1_2_2_1"/>
    <protectedRange sqref="L112:L115" name="区域3_6_9_10_1_2_2_1"/>
    <protectedRange sqref="L112:L115" name="区域3_7_2_10_1_2_2_1"/>
    <protectedRange sqref="L112:L115" name="区域3_3_1_1_4_1_2_2_1"/>
    <protectedRange sqref="L112:L115" name="区域3_3_2_1_3_1_2_2_1"/>
    <protectedRange sqref="L112:L115" name="区域3_10_1_1_9_1_2_2_1"/>
    <protectedRange sqref="L112:L115" name="区域3_6_9_1_1_9_1_2_2_1"/>
    <protectedRange sqref="L112:L115" name="区域3_7_19_1_2_2_1"/>
    <protectedRange sqref="L112:L115" name="区域3_3_1_6_1_2_2_1"/>
    <protectedRange sqref="L112:L115" name="区域3_3_2_6_1_2_2_1"/>
    <protectedRange sqref="L112:L115" name="区域3_10_1_18_1_2_2_1"/>
    <protectedRange sqref="L112:L115" name="区域3_6_9_1_18_1_2_2_1"/>
    <protectedRange sqref="L112:L115" name="区域3_7_2_1_17_1_2_2_1"/>
    <protectedRange sqref="L112:L115" name="区域3_3_1_1_1_5_1_2_2_1"/>
    <protectedRange sqref="L112:L115" name="区域3_3_8_1_2_2_1"/>
    <protectedRange sqref="L112:L115" name="区域3_10_19_1_2_2_1"/>
    <protectedRange sqref="L112:L115" name="区域3_6_9_19_1_2_2_1"/>
    <protectedRange sqref="L112:L115" name="区域3_7_2_19_1_2_2_1"/>
    <protectedRange sqref="L112:L115" name="区域3_3_1_1_7_1_2_2_1"/>
    <protectedRange sqref="L112:L115" name="区域3_3_2_1_6_1_2_2_1"/>
    <protectedRange sqref="L112:L115" name="区域3_10_1_1_18_1_2_2_1"/>
    <protectedRange sqref="L112:L115" name="区域3_6_9_1_1_18_1_2_2_1"/>
    <protectedRange sqref="L112:L115" name="区域3_7_3_1_1_2_2_1"/>
    <protectedRange sqref="L112:L115" name="区域3_6_9_2_1_1_2_2_1"/>
    <protectedRange sqref="L112:L115" name="区域3_7_2_2_1_1_2_2_1"/>
    <protectedRange sqref="L112:L115" name="区域3_6_9_1_2_1_1_2_2_1"/>
    <protectedRange sqref="L112:L115" name="区域3_7_2_1_1_1_1_2_2_1"/>
    <protectedRange sqref="L112:L115" name="区域3_6_9_1_1_1_1_1_2_2_1"/>
    <protectedRange sqref="L112:L115" name="区域3_7_21_1_2_2_1"/>
    <protectedRange sqref="L112:L115" name="区域3_3_1_8_1_2_2_1"/>
    <protectedRange sqref="L112:L115" name="区域3_3_2_8_1_2_2_1"/>
    <protectedRange sqref="L112:L115" name="区域3_10_1_20_1_2_2_1"/>
    <protectedRange sqref="L112:L115" name="区域3_6_9_1_20_1_2_2_1"/>
    <protectedRange sqref="L112:L115" name="区域3_7_2_1_19_1_2_2_1"/>
    <protectedRange sqref="L112:L115" name="区域3_3_1_1_1_7_1_2_2_1"/>
    <protectedRange sqref="L112:L115" name="区域3_3_3_2_1_2_2_1"/>
    <protectedRange sqref="L112:L115" name="区域3_3_1_2_2_1_2_2_1"/>
    <protectedRange sqref="L112:L115" name="区域3_3_2_2_2_1_2_2_1"/>
    <protectedRange sqref="L112:L115" name="区域3_3_1_1_2_2_1_2_2_1"/>
    <protectedRange sqref="L112:L115" name="区域3_3_2_1_1_2_1_2_2_1"/>
    <protectedRange sqref="L112:L115" name="区域3_3_1_1_1_1_2_1_2_2_1"/>
    <protectedRange sqref="L112:L115" name="区域3_3_10_1_2_2_1"/>
    <protectedRange sqref="L112:L115" name="区域3_10_21_1_2_2_1"/>
    <protectedRange sqref="L112:L115" name="区域3_6_9_21_1_2_2_1"/>
    <protectedRange sqref="L112:L115" name="区域3_7_2_21_1_2_2_1"/>
    <protectedRange sqref="L112:L115" name="区域3_3_1_1_9_1_2_2_1"/>
    <protectedRange sqref="L112:L115" name="区域3_3_2_1_8_1_2_2_1"/>
    <protectedRange sqref="L112:L115" name="区域3_10_1_1_20_1_2_2_1"/>
    <protectedRange sqref="L112:L115" name="区域3_6_9_1_1_20_1_2_2_1"/>
    <protectedRange sqref="L112:L115" name="区域3_7_3_3_1_2_2_1"/>
    <protectedRange sqref="L112:L115" name="区域3_6_9_2_3_1_2_2_1"/>
    <protectedRange sqref="L112:L115" name="区域3_7_2_2_3_1_2_2_1"/>
    <protectedRange sqref="L112:L115" name="区域3_6_9_1_2_3_1_2_2_1"/>
    <protectedRange sqref="L112:L115" name="区域3_7_2_1_1_3_1_2_2_1"/>
    <protectedRange sqref="L112:L115" name="区域3_6_9_1_1_1_3_1_2_2_1"/>
    <protectedRange sqref="L112:L115" name="区域3_7_24_1_2_2_1"/>
    <protectedRange sqref="L112:L115" name="区域3_3_1_10_1_2_2_1"/>
    <protectedRange sqref="L112:L115" name="区域3_3_2_10_1_2_2_1"/>
    <protectedRange sqref="L112:L115" name="区域3_10_1_23_1_2_2_1"/>
    <protectedRange sqref="L112:L115" name="区域3_6_9_1_23_1_2_2_1"/>
    <protectedRange sqref="L112:L115" name="区域3_7_2_1_22_1_2_2_1"/>
    <protectedRange sqref="L112:L115" name="区域3_3_1_1_1_9_1_2_2_1"/>
    <protectedRange sqref="L112:L115" name="区域3_3_3_4_1_2_2_1"/>
    <protectedRange sqref="L112:L115" name="区域3_3_1_2_4_1_2_2_1"/>
    <protectedRange sqref="L112:L115" name="区域3_3_2_2_4_1_2_2_1"/>
    <protectedRange sqref="L112:L115" name="区域3_3_1_1_2_4_1_2_2_1"/>
    <protectedRange sqref="L112:L115" name="区域3_3_2_1_1_4_1_2_2_1"/>
    <protectedRange sqref="L112:L115" name="区域3_3_1_1_1_1_4_1_2_2_1"/>
    <protectedRange sqref="L112:L115" name="区域3_3_13_1_2_2_1"/>
    <protectedRange sqref="L112:L115" name="区域3_10_24_1_2_2_1"/>
    <protectedRange sqref="L112:L115" name="区域3_6_9_24_1_2_2_1"/>
    <protectedRange sqref="L112:L115" name="区域3_7_2_24_1_2_2_1"/>
    <protectedRange sqref="L112:L115" name="区域3_3_1_1_11_1_2_2_1"/>
    <protectedRange sqref="L112:L115" name="区域3_3_2_1_10_1_2_2_1"/>
    <protectedRange sqref="L112:L115" name="区域3_10_1_1_23_1_2_2_1"/>
    <protectedRange sqref="L112:L115" name="区域3_6_9_1_1_23_1_2_2_1"/>
    <protectedRange sqref="L112:L115" name="区域3_6_1_1_3_2_2_1"/>
    <protectedRange sqref="L112:L115" name="区域3_11_1_6_2_2_2_1"/>
    <protectedRange sqref="L112:L115" name="区域3_5_1_6_2_2_2_1"/>
    <protectedRange sqref="L112:L115" name="区域3_3_12_2_2_1"/>
    <protectedRange sqref="L112:L115" name="区域3_10_6_2_2_2_1"/>
    <protectedRange sqref="L112:L115" name="区域3_6_9_6_2_2_2_1"/>
    <protectedRange sqref="L112:L115" name="区域3_7_2_6_2_2_2_1"/>
    <protectedRange sqref="L112:L115" name="区域3_3_1_1_12_2_2_1"/>
    <protectedRange sqref="L112:L115" name="区域3_3_2_1_11_2_2_1"/>
    <protectedRange sqref="L112:L115" name="区域3_10_1_1_5_2_2_2_1"/>
    <protectedRange sqref="L112:L115" name="区域3_6_9_1_1_5_2_2_2_1"/>
    <protectedRange sqref="L112:L115" name="区域3_6_1_2_2_2_2_1"/>
    <protectedRange sqref="L112:L115" name="区域3_11_1_9_2_2_2_1"/>
    <protectedRange sqref="L112:L115" name="区域3_5_1_9_2_2_2_1"/>
    <protectedRange sqref="L112:L115" name="区域3_5_12_2_2_2_1"/>
    <protectedRange sqref="L112:L115" name="区域3_8_1_11_2_2_2_1"/>
    <protectedRange sqref="L112:L115" name="区域3_12_1_11_2_2_2_1"/>
    <protectedRange sqref="L112:L115" name="区域3_7_1_1_11_2_2_2_1"/>
    <protectedRange sqref="L112:L115" name="区域3_7_9_2_2_2_1"/>
    <protectedRange sqref="L112:L115" name="区域3_3_1_2_6_2_2_1"/>
    <protectedRange sqref="L112:L115" name="区域3_3_2_2_6_2_2_1"/>
    <protectedRange sqref="L112:L115" name="区域3_10_1_8_2_2_2_1"/>
    <protectedRange sqref="L112:L115" name="区域3_6_9_1_8_2_2_2_1"/>
    <protectedRange sqref="L112:L115" name="区域3_7_2_1_7_2_2_2_1"/>
    <protectedRange sqref="L112:L115" name="区域3_3_1_1_1_1_6_2_2_1"/>
    <protectedRange sqref="L112:L115" name="区域3_5_14_2_2_2_1"/>
    <protectedRange sqref="L112:L115" name="区域3_8_1_13_2_2_2_1"/>
    <protectedRange sqref="L112:L115" name="区域3_12_1_13_2_2_2_1"/>
    <protectedRange sqref="L112:L115" name="区域3_7_1_1_13_2_2_2_1"/>
    <protectedRange sqref="L112:L115" name="区域3_6_1_7_2_2_2_1"/>
    <protectedRange sqref="L112:L115" name="区域3_11_1_15_2_2_2_1"/>
    <protectedRange sqref="L112:L115" name="区域3_5_1_15_2_2_2_1"/>
    <protectedRange sqref="L112:L115" name="区域3_5_3_4_2_2_2_1"/>
    <protectedRange sqref="L112:L115" name="区域3_8_1_1_9_2_2_2_1"/>
    <protectedRange sqref="L112:L115" name="区域3_12_1_1_9_2_2_2_1"/>
    <protectedRange sqref="L112:L115" name="区域3_7_1_1_1_9_2_2_2_1"/>
    <protectedRange sqref="L112:L115" name="区域3_7_10_2_2_2_1"/>
    <protectedRange sqref="L112:L115" name="区域3_3_1_3_2_2_2_1"/>
    <protectedRange sqref="L112:L115" name="区域3_3_2_3_2_2_2_1"/>
    <protectedRange sqref="L112:L115" name="区域3_10_1_9_2_2_2_1"/>
    <protectedRange sqref="L112:L115" name="区域3_6_9_1_9_2_2_2_1"/>
    <protectedRange sqref="L112:L115" name="区域3_7_2_1_8_2_2_2_1"/>
    <protectedRange sqref="L112:L115" name="区域3_3_1_1_1_2_2_2_2_1"/>
    <protectedRange sqref="L112:L115" name="区域3_3_5_2_2_2_1"/>
    <protectedRange sqref="L112:L115" name="区域3_10_10_2_2_2_1"/>
    <protectedRange sqref="L112:L115" name="区域3_6_9_10_2_2_2_1"/>
    <protectedRange sqref="L112:L115" name="区域3_7_2_10_2_2_2_1"/>
    <protectedRange sqref="L112:L115" name="区域3_3_1_1_4_2_2_2_1"/>
    <protectedRange sqref="L112:L115" name="区域3_3_2_1_3_2_2_2_1"/>
    <protectedRange sqref="L112:L115" name="区域3_10_1_1_9_2_2_2_1"/>
    <protectedRange sqref="L112:L115" name="区域3_6_9_1_1_9_2_2_2_1"/>
    <protectedRange sqref="L112:L115" name="区域3_7_19_2_2_2_1"/>
    <protectedRange sqref="L112:L115" name="区域3_3_1_6_2_2_2_1"/>
    <protectedRange sqref="L112:L115" name="区域3_3_2_6_2_2_2_1"/>
    <protectedRange sqref="L112:L115" name="区域3_10_1_18_2_2_2_1"/>
    <protectedRange sqref="L112:L115" name="区域3_6_9_1_18_2_2_2_1"/>
    <protectedRange sqref="L112:L115" name="区域3_7_2_1_17_2_2_2_1"/>
    <protectedRange sqref="L112:L115" name="区域3_3_1_1_1_5_2_2_2_1"/>
    <protectedRange sqref="L112:L115" name="区域3_3_8_2_2_2_1"/>
    <protectedRange sqref="L112:L115" name="区域3_10_19_2_2_2_1"/>
    <protectedRange sqref="L112:L115" name="区域3_6_9_19_2_2_2_1"/>
    <protectedRange sqref="L112:L115" name="区域3_7_2_19_2_2_2_1"/>
    <protectedRange sqref="L112:L115" name="区域3_3_1_1_7_2_2_2_1"/>
    <protectedRange sqref="L112:L115" name="区域3_3_2_1_6_2_2_2_1"/>
    <protectedRange sqref="L112:L115" name="区域3_10_1_1_18_2_2_2_1"/>
    <protectedRange sqref="L112:L115" name="区域3_6_9_1_1_18_2_2_2_1"/>
    <protectedRange sqref="L112:L115" name="区域3_7_3_1_2_2_2_1"/>
    <protectedRange sqref="L112:L115" name="区域3_6_9_2_1_2_2_2_1"/>
    <protectedRange sqref="L112:L115" name="区域3_7_2_2_1_2_2_2_1"/>
    <protectedRange sqref="L112:L115" name="区域3_6_9_1_2_1_2_2_2_1"/>
    <protectedRange sqref="L112:L115" name="区域3_7_2_1_1_1_2_2_2_1"/>
    <protectedRange sqref="L112:L115" name="区域3_6_9_1_1_1_1_2_2_2_1"/>
    <protectedRange sqref="L112:L115" name="区域3_7_21_2_2_2_1"/>
    <protectedRange sqref="L112:L115" name="区域3_3_1_8_2_2_2_1"/>
    <protectedRange sqref="L112:L115" name="区域3_3_2_8_2_2_2_1"/>
    <protectedRange sqref="L112:L115" name="区域3_10_1_20_2_2_2_1"/>
    <protectedRange sqref="L112:L115" name="区域3_6_9_1_20_2_2_2_1"/>
    <protectedRange sqref="L112:L115" name="区域3_7_2_1_19_2_2_2_1"/>
    <protectedRange sqref="L112:L115" name="区域3_3_1_1_1_7_2_2_2_1"/>
    <protectedRange sqref="L112:L115" name="区域3_3_3_2_2_2_2_1"/>
    <protectedRange sqref="L112:L115" name="区域3_3_1_2_2_2_2_2_1"/>
    <protectedRange sqref="L112:L115" name="区域3_3_2_2_2_2_2_2_1"/>
    <protectedRange sqref="L112:L115" name="区域3_3_1_1_2_2_2_2_2_1"/>
    <protectedRange sqref="L112:L115" name="区域3_3_2_1_1_2_2_2_2_1"/>
    <protectedRange sqref="L112:L115" name="区域3_3_1_1_1_1_2_2_2_2_1"/>
    <protectedRange sqref="L112:L115" name="区域3_3_10_2_2_2_1"/>
    <protectedRange sqref="L112:L115" name="区域3_10_21_2_2_2_1"/>
    <protectedRange sqref="L112:L115" name="区域3_6_9_21_2_2_2_1"/>
    <protectedRange sqref="L112:L115" name="区域3_7_2_21_2_2_2_1"/>
    <protectedRange sqref="L112:L115" name="区域3_3_1_1_9_2_2_2_1"/>
    <protectedRange sqref="L112:L115" name="区域3_3_2_1_8_2_2_2_1"/>
    <protectedRange sqref="L112:L115" name="区域3_10_1_1_20_2_2_2_1"/>
    <protectedRange sqref="L112:L115" name="区域3_6_9_1_1_20_2_2_2_1"/>
    <protectedRange sqref="L112:L115" name="区域3_7_3_3_2_2_2_1"/>
    <protectedRange sqref="L112:L115" name="区域3_6_9_2_3_2_2_2_1"/>
    <protectedRange sqref="L112:L115" name="区域3_7_2_2_3_2_2_2_1"/>
    <protectedRange sqref="L112:L115" name="区域3_6_9_1_2_3_2_2_2_1"/>
    <protectedRange sqref="L112:L115" name="区域3_7_2_1_1_3_2_2_2_1"/>
    <protectedRange sqref="L112:L115" name="区域3_6_9_1_1_1_3_2_2_2_1"/>
    <protectedRange sqref="L112:L115" name="区域3_7_24_2_2_2_1"/>
    <protectedRange sqref="L112:L115" name="区域3_3_1_10_2_2_2_1"/>
    <protectedRange sqref="L112:L115" name="区域3_3_2_10_2_2_2_1"/>
    <protectedRange sqref="L112:L115" name="区域3_10_1_23_2_2_2_1"/>
    <protectedRange sqref="L112:L115" name="区域3_6_9_1_23_2_2_2_1"/>
    <protectedRange sqref="L112:L115" name="区域3_7_2_1_22_2_2_2_1"/>
    <protectedRange sqref="L112:L115" name="区域3_3_1_1_1_9_2_2_2_1"/>
    <protectedRange sqref="L112:L115" name="区域3_3_3_4_2_2_2_1"/>
    <protectedRange sqref="L112:L115" name="区域3_3_1_2_4_2_2_2_1"/>
    <protectedRange sqref="L112:L115" name="区域3_3_2_2_4_2_2_2_1"/>
    <protectedRange sqref="L112:L115" name="区域3_3_1_1_2_4_2_2_2_1"/>
    <protectedRange sqref="L112:L115" name="区域3_3_2_1_1_4_2_2_2_1"/>
    <protectedRange sqref="L112:L115" name="区域3_3_1_1_1_1_4_2_2_2_1"/>
    <protectedRange sqref="L112:L115" name="区域3_3_13_2_2_2_1"/>
    <protectedRange sqref="L112:L115" name="区域3_10_24_2_2_2_1"/>
    <protectedRange sqref="L112:L115" name="区域3_6_9_24_2_2_2_1"/>
    <protectedRange sqref="L112:L115" name="区域3_7_2_24_2_2_2_1"/>
    <protectedRange sqref="L112:L115" name="区域3_3_1_1_11_2_2_2_1"/>
    <protectedRange sqref="L112:L115" name="区域3_3_2_1_10_2_2_2_1"/>
    <protectedRange sqref="L112:L115" name="区域3_10_1_1_23_2_2_2_1"/>
    <protectedRange sqref="L112:L115" name="区域3_6_9_1_1_23_2_2_2_1"/>
    <protectedRange sqref="L109:L116" name="区域3_5_7_6"/>
    <protectedRange sqref="L109:L116" name="区域3_6_1_1_1_1_4"/>
    <protectedRange sqref="L109:L116" name="区域3_8_1_6_6"/>
    <protectedRange sqref="L109:L116" name="区域3_11_1_6_5_1_1"/>
    <protectedRange sqref="L109:L116" name="区域3_12_1_6_6"/>
    <protectedRange sqref="L109:L116" name="区域3_5_1_6_5_1_1"/>
    <protectedRange sqref="L109:L116" name="区域3_7_1_1_6_6"/>
    <protectedRange sqref="L109:L116" name="区域3_3_1_4_6"/>
    <protectedRange sqref="L109:L116" name="区域3_7_7_6"/>
    <protectedRange sqref="L109:L116" name="区域3_10_6_5_1_1"/>
    <protectedRange sqref="L109:L116" name="区域3_3_1_4_1_4"/>
    <protectedRange sqref="L109:L116" name="区域3_6_9_6_5_1_1"/>
    <protectedRange sqref="L109:L116" name="区域3_3_2_16"/>
    <protectedRange sqref="L109:L116" name="区域3_7_2_6_5_1_1"/>
    <protectedRange sqref="L109:L116" name="区域3_10_1_6_6"/>
    <protectedRange sqref="L109:L116" name="区域3_3_1_1_1_3_6"/>
    <protectedRange sqref="L109:L116" name="区域3_6_9_1_6_6"/>
    <protectedRange sqref="L109:L116" name="区域3_3_2_1_1_1_6"/>
    <protectedRange sqref="L109:L116" name="区域3_7_2_1_5_6"/>
    <protectedRange sqref="L109:L116" name="区域3_10_1_1_5_5_1_1"/>
    <protectedRange sqref="L109:L116" name="区域3_3_1_1_1_3_1_4"/>
    <protectedRange sqref="L109:L116" name="区域3_6_9_1_1_5_5_1_1"/>
    <protectedRange sqref="L109:L116" name="区域3_5_10_6"/>
    <protectedRange sqref="L109:L116" name="区域3_6_1_2_5_1_1"/>
    <protectedRange sqref="L109:L116" name="区域3_8_1_9_6"/>
    <protectedRange sqref="L109:L116" name="区域3_11_1_9_5_1_1"/>
    <protectedRange sqref="L109:L116" name="区域3_12_1_9_6"/>
    <protectedRange sqref="L109:L116" name="区域3_5_1_9_5_1_1"/>
    <protectedRange sqref="L109:L116" name="区域3_7_1_1_9_6"/>
    <protectedRange sqref="L109:L116" name="区域3_5_12_5_1_1"/>
    <protectedRange sqref="L109:L116" name="区域3_6_1_4_6"/>
    <protectedRange sqref="L109:L116" name="区域3_8_1_11_5_1_1"/>
    <protectedRange sqref="L109:L116" name="区域3_11_1_11_6"/>
    <protectedRange sqref="L109:L116" name="区域3_12_1_11_5_1_1"/>
    <protectedRange sqref="L109:L116" name="区域3_5_1_11_6"/>
    <protectedRange sqref="L109:L116" name="区域3_7_1_1_11_5_1_1"/>
    <protectedRange sqref="L109:L116" name="区域3_3_3_10"/>
    <protectedRange sqref="L109:L116" name="区域3_7_9_5_1_1"/>
    <protectedRange sqref="L109:L116" name="区域3_10_8_6"/>
    <protectedRange sqref="L109:L116" name="区域3_3_1_2_1_1_4"/>
    <protectedRange sqref="L109:L116" name="区域3_6_9_8_6"/>
    <protectedRange sqref="L109:L116" name="区域3_3_2_2_1_1_4"/>
    <protectedRange sqref="L109:L116" name="区域3_7_2_8_6"/>
    <protectedRange sqref="L109:L116" name="区域3_10_1_8_5_1_1"/>
    <protectedRange sqref="L109:L116" name="区域3_3_1_1_2_10"/>
    <protectedRange sqref="L109:L116" name="区域3_6_9_1_8_5_1_1"/>
    <protectedRange sqref="L109:L116" name="区域3_3_2_1_1_1_1_4"/>
    <protectedRange sqref="L109:L116" name="区域3_7_2_1_7_5_1_1"/>
    <protectedRange sqref="L109:L116" name="区域3_10_1_1_7_6"/>
    <protectedRange sqref="L109:L116" name="区域3_3_1_1_1_1_1_1_4"/>
    <protectedRange sqref="L109:L116" name="区域3_6_9_1_1_7_6"/>
    <protectedRange sqref="L109:L116" name="区域3_5_14_5_1_1"/>
    <protectedRange sqref="L109:L116" name="区域3_6_1_5_6"/>
    <protectedRange sqref="L109:L116" name="区域3_8_1_13_5_1_1"/>
    <protectedRange sqref="L109:L116" name="区域3_11_1_13_6"/>
    <protectedRange sqref="L109:L116" name="区域3_12_1_13_5_1_1"/>
    <protectedRange sqref="L109:L116" name="区域3_5_1_13_6"/>
    <protectedRange sqref="L109:L116" name="区域3_7_1_1_13_5_1_1"/>
    <protectedRange sqref="L109:L116" name="区域3_5_16_6"/>
    <protectedRange sqref="L109:L116" name="区域3_6_1_7_5_1_1"/>
    <protectedRange sqref="L109:L116" name="区域3_8_1_15_6"/>
    <protectedRange sqref="L109:L116" name="区域3_11_1_15_5_1_1"/>
    <protectedRange sqref="L109:L116" name="区域3_12_1_15_6"/>
    <protectedRange sqref="L109:L116" name="区域3_5_1_15_5_1_1"/>
    <protectedRange sqref="L109:L116" name="区域3_7_1_1_15_6"/>
    <protectedRange sqref="L109:L116" name="区域3_5_3_4_5_1_1"/>
    <protectedRange sqref="L109:L116" name="区域3_6_1_1_1_1_1_3"/>
    <protectedRange sqref="L109:L116" name="区域3_8_1_1_9_5_1_1"/>
    <protectedRange sqref="L109:L116" name="区域3_11_1_1_9_6"/>
    <protectedRange sqref="L109:L116" name="区域3_12_1_1_9_5_1_1"/>
    <protectedRange sqref="L109:L116" name="区域3_5_1_2_4_6"/>
    <protectedRange sqref="L109:L116" name="区域3_7_1_1_1_9_5_1_1"/>
    <protectedRange sqref="L109:L116" name="区域3_3_4_6"/>
    <protectedRange sqref="L109:L116" name="区域3_7_10_5_1_1"/>
    <protectedRange sqref="L109:L116" name="区域3_10_9_6"/>
    <protectedRange sqref="L109:L116" name="区域3_3_1_3_5_1_1"/>
    <protectedRange sqref="L109:L116" name="区域3_6_9_9_6"/>
    <protectedRange sqref="L109:L116" name="区域3_3_2_3_5_1_1"/>
    <protectedRange sqref="L109:L116" name="区域3_7_2_9_6"/>
    <protectedRange sqref="L109:L116" name="区域3_10_1_9_5_1_1"/>
    <protectedRange sqref="L109:L116" name="区域3_3_1_1_3_6"/>
    <protectedRange sqref="L109:L116" name="区域3_6_9_1_9_5_1_1"/>
    <protectedRange sqref="L109:L116" name="区域3_3_2_1_2_6"/>
    <protectedRange sqref="L109:L116" name="区域3_7_2_1_8_5_1_1"/>
    <protectedRange sqref="L109:L116" name="区域3_10_1_1_8_6"/>
    <protectedRange sqref="L109:L116" name="区域3_3_1_1_1_2_5_1_1"/>
    <protectedRange sqref="L109:L116" name="区域3_6_9_1_1_8_6"/>
    <protectedRange sqref="L109:L116" name="区域3_3_5_5_1_1"/>
    <protectedRange sqref="L109:L116" name="区域3_7_11_6"/>
    <protectedRange sqref="L109:L116" name="区域3_10_10_5_1_1"/>
    <protectedRange sqref="L109:L116" name="区域3_3_1_4_1_1_3"/>
    <protectedRange sqref="L109:L116" name="区域3_6_9_10_5_1_1"/>
    <protectedRange sqref="L109:L116" name="区域3_3_2_4_6"/>
    <protectedRange sqref="L109:L116" name="区域3_7_2_10_5_1_1"/>
    <protectedRange sqref="L109:L116" name="区域3_10_1_10_6"/>
    <protectedRange sqref="L109:L116" name="区域3_3_1_1_4_5_1_1"/>
    <protectedRange sqref="L109:L116" name="区域3_6_9_1_10_6"/>
    <protectedRange sqref="L109:L116" name="区域3_3_2_1_3_5_1_1"/>
    <protectedRange sqref="L109:L116" name="区域3_7_2_1_9_6"/>
    <protectedRange sqref="L109:L116" name="区域3_10_1_1_9_5_1_1"/>
    <protectedRange sqref="L109:L116" name="区域3_3_1_1_1_3_1_1_3"/>
    <protectedRange sqref="L109:L116" name="区域3_6_9_1_1_9_5_1_1"/>
    <protectedRange sqref="L109:L116" name="区域3_3_7_6"/>
    <protectedRange sqref="L109:L116" name="区域3_7_19_5_1_1"/>
    <protectedRange sqref="L109:L116" name="区域3_10_18_6"/>
    <protectedRange sqref="L109:L116" name="区域3_3_1_6_5_1_1"/>
    <protectedRange sqref="L109:L116" name="区域3_6_9_18_6"/>
    <protectedRange sqref="L109:L116" name="区域3_3_2_6_5_1_1"/>
    <protectedRange sqref="L109:L116" name="区域3_7_2_18_6"/>
    <protectedRange sqref="L109:L116" name="区域3_10_1_18_5_1_1"/>
    <protectedRange sqref="L109:L116" name="区域3_3_1_1_6_6"/>
    <protectedRange sqref="L109:L116" name="区域3_6_9_1_18_5_1_1"/>
    <protectedRange sqref="L109:L116" name="区域3_3_2_1_5_6"/>
    <protectedRange sqref="L109:L116" name="区域3_7_2_1_17_5_1_1"/>
    <protectedRange sqref="L109:L116" name="区域3_10_1_1_17_6"/>
    <protectedRange sqref="L109:L116" name="区域3_3_1_1_1_5_5_1_1"/>
    <protectedRange sqref="L109:L116" name="区域3_6_9_1_1_17_6"/>
    <protectedRange sqref="L109:L116" name="区域3_3_8_5_1_1"/>
    <protectedRange sqref="L109:L116" name="区域3_7_20_6"/>
    <protectedRange sqref="L109:L116" name="区域3_10_19_5_1_1"/>
    <protectedRange sqref="L109:L116" name="区域3_3_1_7_6"/>
    <protectedRange sqref="L109:L116" name="区域3_6_9_19_5_1_1"/>
    <protectedRange sqref="L109:L116" name="区域3_3_2_7_6"/>
    <protectedRange sqref="L109:L116" name="区域3_7_2_19_5_1_1"/>
    <protectedRange sqref="L109:L116" name="区域3_10_1_19_6"/>
    <protectedRange sqref="L109:L116" name="区域3_3_1_1_7_5_1_1"/>
    <protectedRange sqref="L109:L116" name="区域3_6_9_1_19_6"/>
    <protectedRange sqref="L109:L116" name="区域3_3_2_1_6_5_1_1"/>
    <protectedRange sqref="L109:L116" name="区域3_7_2_1_18_6"/>
    <protectedRange sqref="L109:L116" name="区域3_10_1_1_18_5_1_1"/>
    <protectedRange sqref="L109:L116" name="区域3_3_1_1_1_6_6"/>
    <protectedRange sqref="L109:L116" name="区域3_6_9_1_1_18_5_1_1"/>
    <protectedRange sqref="L109:L116" name="区域3_3_3_1_6"/>
    <protectedRange sqref="L109:L116" name="区域3_7_3_1_5_1_1"/>
    <protectedRange sqref="L109:L116" name="区域3_3_1_2_1_1_1_3"/>
    <protectedRange sqref="L109:L116" name="区域3_6_9_2_1_5_1_1"/>
    <protectedRange sqref="L109:L116" name="区域3_3_2_2_1_1_1_3"/>
    <protectedRange sqref="L109:L116" name="区域3_7_2_2_1_5_1_1"/>
    <protectedRange sqref="L109:L116" name="区域3_3_1_1_2_1_6"/>
    <protectedRange sqref="L109:L116" name="区域3_6_9_1_2_1_5_1_1"/>
    <protectedRange sqref="L109:L116" name="区域3_3_2_1_1_1_1_1_3"/>
    <protectedRange sqref="L109:L116" name="区域3_7_2_1_1_1_5_1_1"/>
    <protectedRange sqref="L109:L116" name="区域3_3_1_1_1_1_1_1_1_3"/>
    <protectedRange sqref="L109:L116" name="区域3_6_9_1_1_1_1_5_1_1"/>
    <protectedRange sqref="L109:L116" name="区域3_3_9_6"/>
    <protectedRange sqref="L109:L116" name="区域3_7_21_5_1_1"/>
    <protectedRange sqref="L109:L116" name="区域3_10_20_6"/>
    <protectedRange sqref="L109:L116" name="区域3_3_1_8_5_1_1"/>
    <protectedRange sqref="L109:L116" name="区域3_6_9_20_6"/>
    <protectedRange sqref="L109:L116" name="区域3_3_2_8_5_1_1"/>
    <protectedRange sqref="L109:L116" name="区域3_7_2_20_6"/>
    <protectedRange sqref="L109:L116" name="区域3_10_1_20_5_1_1"/>
    <protectedRange sqref="L109:L116" name="区域3_3_1_1_8_6"/>
    <protectedRange sqref="L109:L116" name="区域3_6_9_1_20_5_1_1"/>
    <protectedRange sqref="L109:L116" name="区域3_3_2_1_7_6"/>
    <protectedRange sqref="L109:L116" name="区域3_7_2_1_19_5_1_1"/>
    <protectedRange sqref="L109:L116" name="区域3_10_1_1_19_6"/>
    <protectedRange sqref="L109:L116" name="区域3_3_1_1_1_7_5_1_1"/>
    <protectedRange sqref="L109:L116" name="区域3_6_9_1_1_19_6"/>
    <protectedRange sqref="L109:L116" name="区域3_3_3_2_5_1_1"/>
    <protectedRange sqref="L109:L116" name="区域3_7_3_2_6"/>
    <protectedRange sqref="L109:L116" name="区域3_3_1_2_2_5_1_1"/>
    <protectedRange sqref="L109:L116" name="区域3_6_9_2_2_6"/>
    <protectedRange sqref="L109:L116" name="区域3_3_2_2_2_5_1_1"/>
    <protectedRange sqref="L109:L116" name="区域3_7_2_2_2_6"/>
    <protectedRange sqref="L109:L116" name="区域3_3_1_1_2_2_5_1_1"/>
    <protectedRange sqref="L109:L116" name="区域3_6_9_1_2_2_6"/>
    <protectedRange sqref="L109:L116" name="区域3_3_2_1_1_2_5_1_1"/>
    <protectedRange sqref="L109:L116" name="区域3_7_2_1_1_2_6"/>
    <protectedRange sqref="L109:L116" name="区域3_3_1_1_1_1_2_5_1_1"/>
    <protectedRange sqref="L109:L116" name="区域3_6_9_1_1_1_2_6"/>
    <protectedRange sqref="L109:L116" name="区域3_3_10_5_1_1"/>
    <protectedRange sqref="L109:L116" name="区域3_7_22_6"/>
    <protectedRange sqref="L109:L116" name="区域3_10_21_5_1_1"/>
    <protectedRange sqref="L109:L116" name="区域3_3_1_9_6"/>
    <protectedRange sqref="L109:L116" name="区域3_6_9_21_5_1_1"/>
    <protectedRange sqref="L109:L116" name="区域3_3_2_9_6"/>
    <protectedRange sqref="L109:L116" name="区域3_7_2_21_5_1_1"/>
    <protectedRange sqref="L109:L116" name="区域3_10_1_21_6"/>
    <protectedRange sqref="L109:L116" name="区域3_3_1_1_9_5_1_1"/>
    <protectedRange sqref="L109:L116" name="区域3_6_9_1_21_6"/>
    <protectedRange sqref="L109:L116" name="区域3_3_2_1_8_5_1_1"/>
    <protectedRange sqref="L109:L116" name="区域3_7_2_1_20_6"/>
    <protectedRange sqref="L109:L116" name="区域3_10_1_1_20_5_1_1"/>
    <protectedRange sqref="L109:L116" name="区域3_3_1_1_1_8_6"/>
    <protectedRange sqref="L109:L116" name="区域3_6_9_1_1_20_5_1_1"/>
    <protectedRange sqref="L109:L116" name="区域3_3_3_3_6"/>
    <protectedRange sqref="L109:L116" name="区域3_7_3_3_5_1_1"/>
    <protectedRange sqref="L109:L116" name="区域3_3_1_2_3_6"/>
    <protectedRange sqref="L109:L116" name="区域3_6_9_2_3_5_1_1"/>
    <protectedRange sqref="L109:L116" name="区域3_3_2_2_3_6"/>
    <protectedRange sqref="L109:L116" name="区域3_7_2_2_3_5_1_1"/>
    <protectedRange sqref="L109:L116" name="区域3_3_1_1_2_3_6"/>
    <protectedRange sqref="L109:L116" name="区域3_6_9_1_2_3_5_1_1"/>
    <protectedRange sqref="L109:L116" name="区域3_3_2_1_1_3_6"/>
    <protectedRange sqref="L109:L116" name="区域3_7_2_1_1_3_5_1_1"/>
    <protectedRange sqref="L109:L116" name="区域3_3_1_1_1_1_3_6"/>
    <protectedRange sqref="L109:L116" name="区域3_6_9_1_1_1_3_5_1_1"/>
    <protectedRange sqref="L109:L116" name="区域3_3_11_6"/>
    <protectedRange sqref="L109:L116" name="区域3_7_24_5_1_1"/>
    <protectedRange sqref="L109:L116" name="区域3_10_23_6"/>
    <protectedRange sqref="L109:L116" name="区域3_3_1_10_5_1_1"/>
    <protectedRange sqref="L109:L116" name="区域3_6_9_23_6"/>
    <protectedRange sqref="L109:L116" name="区域3_3_2_10_5_1_1"/>
    <protectedRange sqref="L109:L116" name="区域3_7_2_23_6"/>
    <protectedRange sqref="L109:L116" name="区域3_10_1_23_5_1_1"/>
    <protectedRange sqref="L109:L116" name="区域3_3_1_1_10_6"/>
    <protectedRange sqref="L109:L116" name="区域3_6_9_1_23_5_1_1"/>
    <protectedRange sqref="L109:L116" name="区域3_3_2_1_9_6"/>
    <protectedRange sqref="L109:L116" name="区域3_7_2_1_22_5_1_1"/>
    <protectedRange sqref="L109:L116" name="区域3_10_1_1_22_6"/>
    <protectedRange sqref="L109:L116" name="区域3_3_1_1_1_9_5_1_1"/>
    <protectedRange sqref="L109:L116" name="区域3_6_9_1_1_22_6"/>
    <protectedRange sqref="L109:L116" name="区域3_3_3_4_5_1_1"/>
    <protectedRange sqref="L109:L116" name="区域3_7_3_4_6"/>
    <protectedRange sqref="L109:L116" name="区域3_3_1_2_4_5_1_1"/>
    <protectedRange sqref="L109:L116" name="区域3_6_9_2_4_6"/>
    <protectedRange sqref="L109:L116" name="区域3_3_2_2_4_5_1_1"/>
    <protectedRange sqref="L109:L116" name="区域3_7_2_2_4_6"/>
    <protectedRange sqref="L109:L116" name="区域3_3_1_1_2_4_5_1_1"/>
    <protectedRange sqref="L109:L116" name="区域3_6_9_1_2_4_6"/>
    <protectedRange sqref="L109:L116" name="区域3_3_2_1_1_4_5_1_1"/>
    <protectedRange sqref="L109:L116" name="区域3_7_2_1_1_4_6"/>
    <protectedRange sqref="L109:L116" name="区域3_3_1_1_1_1_4_5_1_1"/>
    <protectedRange sqref="L109:L116" name="区域3_6_9_1_1_1_4_6"/>
    <protectedRange sqref="L109:L116" name="区域3_3_13_5_1_1"/>
    <protectedRange sqref="L109:L116" name="区域3_7_25_6"/>
    <protectedRange sqref="L109:L116" name="区域3_10_24_5_1_1"/>
    <protectedRange sqref="L109:L116" name="区域3_3_1_11_6"/>
    <protectedRange sqref="L109:L116" name="区域3_6_9_24_5_1_1"/>
    <protectedRange sqref="L109:L116" name="区域3_3_2_11_6"/>
    <protectedRange sqref="L109:L116" name="区域3_7_2_24_5_1_1"/>
    <protectedRange sqref="L109:L116" name="区域3_10_1_24_6"/>
    <protectedRange sqref="L109:L116" name="区域3_3_1_1_11_5_1_1"/>
    <protectedRange sqref="L109:L116" name="区域3_6_9_1_24_6"/>
    <protectedRange sqref="L109:L116" name="区域3_3_2_1_10_5_1_1"/>
    <protectedRange sqref="L109:L116" name="区域3_7_2_1_23_6"/>
    <protectedRange sqref="L109:L116" name="区域3_10_1_1_23_5_1_1"/>
    <protectedRange sqref="L109:L116" name="区域3_3_1_1_1_10_6"/>
    <protectedRange sqref="L109:L116" name="区域3_6_9_1_1_23_5_1_1"/>
    <protectedRange sqref="L109:L116" name="区域3_5_7_1_4"/>
    <protectedRange sqref="L109:L116" name="区域3_6_1_1_2_3_1_1"/>
    <protectedRange sqref="L109:L116" name="区域3_8_1_6_1_4"/>
    <protectedRange sqref="L109:L116" name="区域3_11_1_6_1_3_1_1"/>
    <protectedRange sqref="L109:L116" name="区域3_12_1_6_1_4"/>
    <protectedRange sqref="L109:L116" name="区域3_5_1_6_1_3_1_1"/>
    <protectedRange sqref="L109:L116" name="区域3_7_1_1_6_1_4"/>
    <protectedRange sqref="L109:L116" name="区域3_3_6_3_1_1"/>
    <protectedRange sqref="L109:L116" name="区域3_7_7_1_4"/>
    <protectedRange sqref="L109:L116" name="区域3_10_6_1_3_1_1"/>
    <protectedRange sqref="L109:L116" name="区域3_3_1_5_4"/>
    <protectedRange sqref="L109:L116" name="区域3_6_9_6_1_3_1_1"/>
    <protectedRange sqref="L109:L116" name="区域3_3_2_5_4"/>
    <protectedRange sqref="L109:L116" name="区域3_7_2_6_1_3_1_1"/>
    <protectedRange sqref="L109:L116" name="区域3_10_1_6_1_4"/>
    <protectedRange sqref="L109:L116" name="区域3_3_1_1_5_3_1_1"/>
    <protectedRange sqref="L109:L116" name="区域3_6_9_1_6_1_4"/>
    <protectedRange sqref="L109:L116" name="区域3_3_2_1_4_3_1_1"/>
    <protectedRange sqref="L109:L116" name="区域3_7_2_1_5_1_4"/>
    <protectedRange sqref="L109:L116" name="区域3_10_1_1_5_1_3_1_1"/>
    <protectedRange sqref="L109:L116" name="区域3_3_1_1_1_4_4"/>
    <protectedRange sqref="L109:L116" name="区域3_6_9_1_1_5_1_3_1_1"/>
    <protectedRange sqref="L109:L116" name="区域3_5_10_1_4"/>
    <protectedRange sqref="L109:L116" name="区域3_6_1_2_1_3_1_1"/>
    <protectedRange sqref="L109:L116" name="区域3_8_1_9_1_4"/>
    <protectedRange sqref="L109:L116" name="区域3_11_1_9_1_3_1_1"/>
    <protectedRange sqref="L109:L116" name="区域3_12_1_9_1_4"/>
    <protectedRange sqref="L109:L116" name="区域3_5_1_9_1_3_1_1"/>
    <protectedRange sqref="L109:L116" name="区域3_7_1_1_9_1_4"/>
    <protectedRange sqref="L109:L116" name="区域3_5_12_1_3_1_1"/>
    <protectedRange sqref="L109:L116" name="区域3_6_1_4_1_4"/>
    <protectedRange sqref="L109:L116" name="区域3_8_1_11_1_3_1_1"/>
    <protectedRange sqref="L109:L116" name="区域3_11_1_11_1_4"/>
    <protectedRange sqref="L109:L116" name="区域3_12_1_11_1_3_1_1"/>
    <protectedRange sqref="L109:L116" name="区域3_5_1_11_1_4"/>
    <protectedRange sqref="L109:L116" name="区域3_7_1_1_11_1_3_1_1"/>
    <protectedRange sqref="L109:L116" name="区域3_3_3_5_4"/>
    <protectedRange sqref="L109:L116" name="区域3_7_9_1_3_1_1"/>
    <protectedRange sqref="L109:L116" name="区域3_10_8_1_4"/>
    <protectedRange sqref="L109:L116" name="区域3_3_1_2_5_3_1_1"/>
    <protectedRange sqref="L109:L116" name="区域3_6_9_8_1_4"/>
    <protectedRange sqref="L109:L116" name="区域3_3_2_2_5_3_1_1"/>
    <protectedRange sqref="L109:L116" name="区域3_7_2_8_1_4"/>
    <protectedRange sqref="L109:L116" name="区域3_10_1_8_1_3_1_1"/>
    <protectedRange sqref="L109:L116" name="区域3_3_1_1_2_5_4"/>
    <protectedRange sqref="L109:L116" name="区域3_6_9_1_8_1_3_1_1"/>
    <protectedRange sqref="L109:L116" name="区域3_3_2_1_1_5_4"/>
    <protectedRange sqref="L109:L116" name="区域3_7_2_1_7_1_3_1_1"/>
    <protectedRange sqref="L109:L116" name="区域3_10_1_1_7_1_4"/>
    <protectedRange sqref="L109:L116" name="区域3_3_1_1_1_1_5_3_1_1"/>
    <protectedRange sqref="L109:L116" name="区域3_6_9_1_1_7_1_4"/>
    <protectedRange sqref="L109:L116" name="区域3_5_14_1_3_1_1"/>
    <protectedRange sqref="L109:L116" name="区域3_6_1_5_1_4"/>
    <protectedRange sqref="L109:L116" name="区域3_8_1_13_1_3_1_1"/>
    <protectedRange sqref="L109:L116" name="区域3_11_1_13_1_4"/>
    <protectedRange sqref="L109:L116" name="区域3_12_1_13_1_3_1_1"/>
    <protectedRange sqref="L109:L116" name="区域3_5_1_13_1_4"/>
    <protectedRange sqref="L109:L116" name="区域3_7_1_1_13_1_3_1_1"/>
    <protectedRange sqref="L109:L116" name="区域3_5_16_1_4"/>
    <protectedRange sqref="L109:L116" name="区域3_6_1_7_1_3_1_1"/>
    <protectedRange sqref="L109:L116" name="区域3_8_1_15_1_4"/>
    <protectedRange sqref="L109:L116" name="区域3_11_1_15_1_3_1_1"/>
    <protectedRange sqref="L109:L116" name="区域3_12_1_15_1_4"/>
    <protectedRange sqref="L109:L116" name="区域3_5_1_15_1_3_1_1"/>
    <protectedRange sqref="L109:L116" name="区域3_7_1_1_15_1_4"/>
    <protectedRange sqref="L109:L116" name="区域3_5_3_4_1_3_1_1"/>
    <protectedRange sqref="L109:L116" name="区域3_6_1_1_1_1_1_2_1"/>
    <protectedRange sqref="L109:L116" name="区域3_8_1_1_9_1_3_1_1"/>
    <protectedRange sqref="L109:L116" name="区域3_11_1_1_9_1_4"/>
    <protectedRange sqref="L109:L116" name="区域3_12_1_1_9_1_3_1_1"/>
    <protectedRange sqref="L109:L116" name="区域3_5_1_2_4_1_4"/>
    <protectedRange sqref="L109:L116" name="区域3_7_1_1_1_9_1_3_1_1"/>
    <protectedRange sqref="L109:L116" name="区域3_3_4_1_4"/>
    <protectedRange sqref="L109:L116" name="区域3_7_10_1_3_1_1"/>
    <protectedRange sqref="L109:L116" name="区域3_10_9_1_4"/>
    <protectedRange sqref="L109:L116" name="区域3_3_1_3_1_3_1_1"/>
    <protectedRange sqref="L109:L116" name="区域3_6_9_9_1_4"/>
    <protectedRange sqref="L109:L116" name="区域3_3_2_3_1_3_1_1"/>
    <protectedRange sqref="L109:L116" name="区域3_7_2_9_1_4"/>
    <protectedRange sqref="L109:L116" name="区域3_10_1_9_1_3_1_1"/>
    <protectedRange sqref="L109:L116" name="区域3_3_1_1_3_1_4"/>
    <protectedRange sqref="L109:L116" name="区域3_6_9_1_9_1_3_1_1"/>
    <protectedRange sqref="L109:L116" name="区域3_3_2_1_2_1_4"/>
    <protectedRange sqref="L109:L116" name="区域3_7_2_1_8_1_3_1_1"/>
    <protectedRange sqref="L109:L116" name="区域3_10_1_1_8_1_4"/>
    <protectedRange sqref="L109:L116" name="区域3_3_1_1_1_2_1_3_1_1"/>
    <protectedRange sqref="L109:L116" name="区域3_6_9_1_1_8_1_4"/>
    <protectedRange sqref="L109:L116" name="区域3_3_5_1_3_1_1"/>
    <protectedRange sqref="L109:L116" name="区域3_7_11_1_4"/>
    <protectedRange sqref="L109:L116" name="区域3_10_10_1_3_1_1"/>
    <protectedRange sqref="L109:L116" name="区域3_3_1_4_1_1_2_1"/>
    <protectedRange sqref="L109:L116" name="区域3_6_9_10_1_3_1_1"/>
    <protectedRange sqref="L109:L116" name="区域3_3_2_4_1_4"/>
    <protectedRange sqref="L109:L116" name="区域3_7_2_10_1_3_1_1"/>
    <protectedRange sqref="L109:L116" name="区域3_10_1_10_1_4"/>
    <protectedRange sqref="L109:L116" name="区域3_3_1_1_4_1_3_1_1"/>
    <protectedRange sqref="L109:L116" name="区域3_6_9_1_10_1_4"/>
    <protectedRange sqref="L109:L116" name="区域3_3_2_1_3_1_3_1_1"/>
    <protectedRange sqref="L109:L116" name="区域3_7_2_1_9_1_4"/>
    <protectedRange sqref="L109:L116" name="区域3_10_1_1_9_1_3_1_1"/>
    <protectedRange sqref="L109:L116" name="区域3_3_1_1_1_3_1_1_2_1"/>
    <protectedRange sqref="L109:L116" name="区域3_6_9_1_1_9_1_3_1_1"/>
    <protectedRange sqref="L109:L116" name="区域3_3_7_1_4"/>
    <protectedRange sqref="L109:L116" name="区域3_7_19_1_3_1_1"/>
    <protectedRange sqref="L109:L116" name="区域3_10_18_1_4"/>
    <protectedRange sqref="L109:L116" name="区域3_3_1_6_1_3_1_1"/>
    <protectedRange sqref="L109:L116" name="区域3_6_9_18_1_4"/>
    <protectedRange sqref="L109:L116" name="区域3_3_2_6_1_3_1_1"/>
    <protectedRange sqref="L109:L116" name="区域3_7_2_18_1_4"/>
    <protectedRange sqref="L109:L116" name="区域3_10_1_18_1_3_1_1"/>
    <protectedRange sqref="L109:L116" name="区域3_3_1_1_6_1_4"/>
    <protectedRange sqref="L109:L116" name="区域3_6_9_1_18_1_3_1_1"/>
    <protectedRange sqref="L109:L116" name="区域3_3_2_1_5_1_4"/>
    <protectedRange sqref="L109:L116" name="区域3_7_2_1_17_1_3_1_1"/>
    <protectedRange sqref="L109:L116" name="区域3_10_1_1_17_1_4"/>
    <protectedRange sqref="L109:L116" name="区域3_3_1_1_1_5_1_3_1_1"/>
    <protectedRange sqref="L109:L116" name="区域3_6_9_1_1_17_1_4"/>
    <protectedRange sqref="L109:L116" name="区域3_3_8_1_3_1_1"/>
    <protectedRange sqref="L109:L116" name="区域3_7_20_1_4"/>
    <protectedRange sqref="L109:L116" name="区域3_10_19_1_3_1_1"/>
    <protectedRange sqref="L109:L116" name="区域3_3_1_7_1_4"/>
    <protectedRange sqref="L109:L116" name="区域3_6_9_19_1_3_1_1"/>
    <protectedRange sqref="L109:L116" name="区域3_3_2_7_1_4"/>
    <protectedRange sqref="L109:L116" name="区域3_7_2_19_1_3_1_1"/>
    <protectedRange sqref="L109:L116" name="区域3_10_1_19_1_4"/>
    <protectedRange sqref="L109:L116" name="区域3_3_1_1_7_1_3_1_1"/>
    <protectedRange sqref="L109:L116" name="区域3_6_9_1_19_1_4"/>
    <protectedRange sqref="L109:L116" name="区域3_3_2_1_6_1_3_1_1"/>
    <protectedRange sqref="L109:L116" name="区域3_7_2_1_18_1_4"/>
    <protectedRange sqref="L109:L116" name="区域3_10_1_1_18_1_3_1_1"/>
    <protectedRange sqref="L109:L116" name="区域3_3_1_1_1_6_1_4"/>
    <protectedRange sqref="L109:L116" name="区域3_6_9_1_1_18_1_3_1_1"/>
    <protectedRange sqref="L109:L116" name="区域3_3_3_1_1_4"/>
    <protectedRange sqref="L109:L116" name="区域3_7_3_1_1_3_1_1"/>
    <protectedRange sqref="L109:L116" name="区域3_3_1_2_1_1_1_2_1"/>
    <protectedRange sqref="L109:L116" name="区域3_6_9_2_1_1_3_1_1"/>
    <protectedRange sqref="L109:L116" name="区域3_3_2_2_1_1_1_2_1"/>
    <protectedRange sqref="L109:L116" name="区域3_7_2_2_1_1_3_1_1"/>
    <protectedRange sqref="L109:L116" name="区域3_3_1_1_2_1_1_4"/>
    <protectedRange sqref="L109:L116" name="区域3_6_9_1_2_1_1_3_1_1"/>
    <protectedRange sqref="L109:L116" name="区域3_3_2_1_1_1_1_1_2_1"/>
    <protectedRange sqref="L109:L116" name="区域3_7_2_1_1_1_1_3_1_1"/>
    <protectedRange sqref="L109:L116" name="区域3_3_1_1_1_1_1_1_1_2_1"/>
    <protectedRange sqref="L109:L116" name="区域3_6_9_1_1_1_1_1_3_1_1"/>
    <protectedRange sqref="L109:L116" name="区域3_3_9_1_4"/>
    <protectedRange sqref="L109:L116" name="区域3_7_21_1_3_1_1"/>
    <protectedRange sqref="L109:L116" name="区域3_10_20_1_4"/>
    <protectedRange sqref="L109:L116" name="区域3_3_1_8_1_3_1_1"/>
    <protectedRange sqref="L109:L116" name="区域3_6_9_20_1_4"/>
    <protectedRange sqref="L109:L116" name="区域3_3_2_8_1_3_1_1"/>
    <protectedRange sqref="L109:L116" name="区域3_7_2_20_1_4"/>
    <protectedRange sqref="L109:L116" name="区域3_10_1_20_1_3_1_1"/>
    <protectedRange sqref="L109:L116" name="区域3_3_1_1_8_1_4"/>
    <protectedRange sqref="L109:L116" name="区域3_6_9_1_20_1_3_1_1"/>
    <protectedRange sqref="L109:L116" name="区域3_3_2_1_7_1_4"/>
    <protectedRange sqref="L109:L116" name="区域3_7_2_1_19_1_3_1_1"/>
    <protectedRange sqref="L109:L116" name="区域3_10_1_1_19_1_4"/>
    <protectedRange sqref="L109:L116" name="区域3_3_1_1_1_7_1_3_1_1"/>
    <protectedRange sqref="L109:L116" name="区域3_6_9_1_1_19_1_4"/>
    <protectedRange sqref="L109:L116" name="区域3_3_3_2_1_3_1_1"/>
    <protectedRange sqref="L109:L116" name="区域3_7_3_2_1_4"/>
    <protectedRange sqref="L109:L116" name="区域3_3_1_2_2_1_3_1_1"/>
    <protectedRange sqref="L109:L116" name="区域3_6_9_2_2_1_4"/>
    <protectedRange sqref="L109:L116" name="区域3_3_2_2_2_1_3_1_1"/>
    <protectedRange sqref="L109:L116" name="区域3_7_2_2_2_1_4"/>
    <protectedRange sqref="L109:L116" name="区域3_3_1_1_2_2_1_3_1_1"/>
    <protectedRange sqref="L109:L116" name="区域3_6_9_1_2_2_1_4"/>
    <protectedRange sqref="L109:L116" name="区域3_3_2_1_1_2_1_3_1_1"/>
    <protectedRange sqref="L109:L116" name="区域3_7_2_1_1_2_1_4"/>
    <protectedRange sqref="L109:L116" name="区域3_3_1_1_1_1_2_1_3_1_1"/>
    <protectedRange sqref="L109:L116" name="区域3_6_9_1_1_1_2_1_4"/>
    <protectedRange sqref="L109:L116" name="区域3_3_10_1_3_1_1"/>
    <protectedRange sqref="L109:L116" name="区域3_7_22_1_4"/>
    <protectedRange sqref="L109:L116" name="区域3_10_21_1_3_1_1"/>
    <protectedRange sqref="L109:L116" name="区域3_3_1_9_1_4"/>
    <protectedRange sqref="L109:L116" name="区域3_6_9_21_1_3_1_1"/>
    <protectedRange sqref="L109:L116" name="区域3_3_2_9_1_4"/>
    <protectedRange sqref="L109:L116" name="区域3_7_2_21_1_3_1_1"/>
    <protectedRange sqref="L109:L116" name="区域3_10_1_21_1_4"/>
    <protectedRange sqref="L109:L116" name="区域3_3_1_1_9_1_3_1_1"/>
    <protectedRange sqref="L109:L116" name="区域3_6_9_1_21_1_4"/>
    <protectedRange sqref="L109:L116" name="区域3_3_2_1_8_1_3_1_1"/>
    <protectedRange sqref="L109:L116" name="区域3_7_2_1_20_1_4"/>
    <protectedRange sqref="L109:L116" name="区域3_10_1_1_20_1_3_1_1"/>
    <protectedRange sqref="L109:L116" name="区域3_3_1_1_1_8_1_4"/>
    <protectedRange sqref="L109:L116" name="区域3_6_9_1_1_20_1_3_1_1"/>
    <protectedRange sqref="L109:L116" name="区域3_3_3_3_1_4"/>
    <protectedRange sqref="L109:L116" name="区域3_7_3_3_1_3_1_1"/>
    <protectedRange sqref="L109:L116" name="区域3_3_1_2_3_1_4"/>
    <protectedRange sqref="L109:L116" name="区域3_6_9_2_3_1_3_1_1"/>
    <protectedRange sqref="L109:L116" name="区域3_3_2_2_3_1_4"/>
    <protectedRange sqref="L109:L116" name="区域3_7_2_2_3_1_3_1_1"/>
    <protectedRange sqref="L109:L116" name="区域3_3_1_1_2_3_1_4"/>
    <protectedRange sqref="L109:L116" name="区域3_6_9_1_2_3_1_3_1_1"/>
    <protectedRange sqref="L109:L116" name="区域3_3_2_1_1_3_1_4"/>
    <protectedRange sqref="L109:L116" name="区域3_7_2_1_1_3_1_3_1_1"/>
    <protectedRange sqref="L109:L116" name="区域3_3_1_1_1_1_3_1_4"/>
    <protectedRange sqref="L109:L116" name="区域3_6_9_1_1_1_3_1_3_1_1"/>
    <protectedRange sqref="L109:L116" name="区域3_3_11_1_4"/>
    <protectedRange sqref="L109:L116" name="区域3_7_24_1_3_1_1"/>
    <protectedRange sqref="L109:L116" name="区域3_10_23_1_4"/>
    <protectedRange sqref="L109:L116" name="区域3_3_1_10_1_3_1_1"/>
    <protectedRange sqref="L109:L116" name="区域3_6_9_23_1_4"/>
    <protectedRange sqref="L109:L116" name="区域3_3_2_10_1_3_1_1"/>
    <protectedRange sqref="L109:L116" name="区域3_7_2_23_1_4"/>
    <protectedRange sqref="L109:L116" name="区域3_10_1_23_1_3_1_1"/>
    <protectedRange sqref="L109:L116" name="区域3_3_1_1_10_1_4"/>
    <protectedRange sqref="L109:L116" name="区域3_6_9_1_23_1_3_1_1"/>
    <protectedRange sqref="L109:L116" name="区域3_3_2_1_9_1_4"/>
    <protectedRange sqref="L109:L116" name="区域3_7_2_1_22_1_3_1_1"/>
    <protectedRange sqref="L109:L116" name="区域3_10_1_1_22_1_4"/>
    <protectedRange sqref="L109:L116" name="区域3_3_1_1_1_9_1_3_1_1"/>
    <protectedRange sqref="L109:L116" name="区域3_6_9_1_1_22_1_4"/>
    <protectedRange sqref="L109:L116" name="区域3_3_3_4_1_3_1_1"/>
    <protectedRange sqref="L109:L116" name="区域3_7_3_4_1_4"/>
    <protectedRange sqref="L109:L116" name="区域3_3_1_2_4_1_3_1_1"/>
    <protectedRange sqref="L109:L116" name="区域3_6_9_2_4_1_4"/>
    <protectedRange sqref="L109:L116" name="区域3_3_2_2_4_1_3_1_1"/>
    <protectedRange sqref="L109:L116" name="区域3_7_2_2_4_1_4"/>
    <protectedRange sqref="L109:L116" name="区域3_3_1_1_2_4_1_3_1_1"/>
    <protectedRange sqref="L109:L116" name="区域3_6_9_1_2_4_1_4"/>
    <protectedRange sqref="L109:L116" name="区域3_3_2_1_1_4_1_3_1_1"/>
    <protectedRange sqref="L109:L116" name="区域3_7_2_1_1_4_1_4"/>
    <protectedRange sqref="L109:L116" name="区域3_3_1_1_1_1_4_1_3_1_1"/>
    <protectedRange sqref="L109:L116" name="区域3_6_9_1_1_1_4_1_4"/>
    <protectedRange sqref="L109:L116" name="区域3_3_13_1_3_1_1"/>
    <protectedRange sqref="L109:L116" name="区域3_7_25_1_4"/>
    <protectedRange sqref="L109:L116" name="区域3_10_24_1_3_1_1"/>
    <protectedRange sqref="L109:L116" name="区域3_3_1_11_1_4"/>
    <protectedRange sqref="L109:L116" name="区域3_6_9_24_1_3_1_1"/>
    <protectedRange sqref="L109:L116" name="区域3_3_2_11_1_4"/>
    <protectedRange sqref="L109:L116" name="区域3_7_2_24_1_3_1_1"/>
    <protectedRange sqref="L109:L116" name="区域3_10_1_24_1_4"/>
    <protectedRange sqref="L109:L116" name="区域3_3_1_1_11_1_3_1_1"/>
    <protectedRange sqref="L109:L116" name="区域3_6_9_1_24_1_4"/>
    <protectedRange sqref="L109:L116" name="区域3_3_2_1_10_1_3_1_1"/>
    <protectedRange sqref="L109:L116" name="区域3_7_2_1_23_1_4"/>
    <protectedRange sqref="L109:L116" name="区域3_10_1_1_23_1_3_1_1"/>
    <protectedRange sqref="L109:L116" name="区域3_3_1_1_1_10_1_4"/>
    <protectedRange sqref="L109:L116" name="区域3_6_9_1_1_23_1_3_1_1"/>
    <protectedRange sqref="L109:L116" name="区域3_5_7_2_4"/>
    <protectedRange sqref="L109:L116" name="区域3_6_1_1_3_3_1_1"/>
    <protectedRange sqref="L109:L116" name="区域3_8_1_6_2_4"/>
    <protectedRange sqref="L109:L116" name="区域3_11_1_6_2_3_1_1"/>
    <protectedRange sqref="L109:L116" name="区域3_12_1_6_2_4"/>
    <protectedRange sqref="L109:L116" name="区域3_5_1_6_2_3_1_1"/>
    <protectedRange sqref="L109:L116" name="区域3_7_1_1_6_2_4"/>
    <protectedRange sqref="L109:L116" name="区域3_3_12_3_1_1"/>
    <protectedRange sqref="L109:L116" name="区域3_7_7_2_4"/>
    <protectedRange sqref="L109:L116" name="区域3_10_6_2_3_1_1"/>
    <protectedRange sqref="L109:L116" name="区域3_3_1_12_4"/>
    <protectedRange sqref="L109:L116" name="区域3_6_9_6_2_3_1_1"/>
    <protectedRange sqref="L109:L116" name="区域3_3_2_12_4"/>
    <protectedRange sqref="L109:L116" name="区域3_7_2_6_2_3_1_1"/>
    <protectedRange sqref="L109:L116" name="区域3_10_1_6_2_4"/>
    <protectedRange sqref="L109:L116" name="区域3_3_1_1_12_3_1_1"/>
    <protectedRange sqref="L109:L116" name="区域3_6_9_1_6_2_4"/>
    <protectedRange sqref="L109:L116" name="区域3_3_2_1_11_3_1_1"/>
    <protectedRange sqref="L109:L116" name="区域3_7_2_1_5_2_4"/>
    <protectedRange sqref="L109:L116" name="区域3_10_1_1_5_2_3_1_1"/>
    <protectedRange sqref="L109:L116" name="区域3_3_1_1_1_11_4"/>
    <protectedRange sqref="L109:L116" name="区域3_6_9_1_1_5_2_3_1_1"/>
    <protectedRange sqref="L109:L116" name="区域3_5_10_2_4"/>
    <protectedRange sqref="L109:L116" name="区域3_6_1_2_2_3_1_1"/>
    <protectedRange sqref="L109:L116" name="区域3_8_1_9_2_4"/>
    <protectedRange sqref="L109:L116" name="区域3_11_1_9_2_3_1_1"/>
    <protectedRange sqref="L109:L116" name="区域3_12_1_9_2_4"/>
    <protectedRange sqref="L109:L116" name="区域3_5_1_9_2_3_1_1"/>
    <protectedRange sqref="L109:L116" name="区域3_7_1_1_9_2_4"/>
    <protectedRange sqref="L109:L116" name="区域3_5_12_2_3_1_1"/>
    <protectedRange sqref="L109:L116" name="区域3_6_1_4_2_4"/>
    <protectedRange sqref="L109:L116" name="区域3_8_1_11_2_3_1_1"/>
    <protectedRange sqref="L109:L116" name="区域3_11_1_11_2_4"/>
    <protectedRange sqref="L109:L116" name="区域3_12_1_11_2_3_1_1"/>
    <protectedRange sqref="L109:L116" name="区域3_5_1_11_2_4"/>
    <protectedRange sqref="L109:L116" name="区域3_7_1_1_11_2_3_1_1"/>
    <protectedRange sqref="L109:L116" name="区域3_3_3_6_4"/>
    <protectedRange sqref="L109:L116" name="区域3_7_9_2_3_1_1"/>
    <protectedRange sqref="L109:L116" name="区域3_10_8_2_4"/>
    <protectedRange sqref="L109:L116" name="区域3_3_1_2_6_3_1_1"/>
    <protectedRange sqref="L109:L116" name="区域3_6_9_8_2_4"/>
    <protectedRange sqref="L109:L116" name="区域3_3_2_2_6_3_1_1"/>
    <protectedRange sqref="L109:L116" name="区域3_7_2_8_2_4"/>
    <protectedRange sqref="L109:L116" name="区域3_10_1_8_2_3_1_1"/>
    <protectedRange sqref="L109:L116" name="区域3_3_1_1_2_6_4"/>
    <protectedRange sqref="L109:L116" name="区域3_6_9_1_8_2_3_1_1"/>
    <protectedRange sqref="L109:L116" name="区域3_3_2_1_1_6_4"/>
    <protectedRange sqref="L109:L116" name="区域3_7_2_1_7_2_3_1_1"/>
    <protectedRange sqref="L109:L116" name="区域3_10_1_1_7_2_4"/>
    <protectedRange sqref="L109:L116" name="区域3_3_1_1_1_1_6_3_1_1"/>
    <protectedRange sqref="L109:L116" name="区域3_6_9_1_1_7_2_4"/>
    <protectedRange sqref="L109:L116" name="区域3_5_14_2_3_1_1"/>
    <protectedRange sqref="L109:L116" name="区域3_6_1_5_2_4"/>
    <protectedRange sqref="L109:L116" name="区域3_8_1_13_2_3_1_1"/>
    <protectedRange sqref="L109:L116" name="区域3_11_1_13_2_4"/>
    <protectedRange sqref="L109:L116" name="区域3_12_1_13_2_3_1_1"/>
    <protectedRange sqref="L109:L116" name="区域3_5_1_13_2_4"/>
    <protectedRange sqref="L109:L116" name="区域3_7_1_1_13_2_3_1_1"/>
    <protectedRange sqref="L109:L116" name="区域3_5_16_2_4"/>
    <protectedRange sqref="L109:L116" name="区域3_6_1_7_2_3_1_1"/>
    <protectedRange sqref="L109:L116" name="区域3_8_1_15_2_4"/>
    <protectedRange sqref="L109:L116" name="区域3_11_1_15_2_3_1_1"/>
    <protectedRange sqref="L109:L116" name="区域3_12_1_15_2_4"/>
    <protectedRange sqref="L109:L116" name="区域3_5_1_15_2_3_1_1"/>
    <protectedRange sqref="L109:L116" name="区域3_7_1_1_15_2_4"/>
    <protectedRange sqref="L109:L116" name="区域3_5_3_4_2_3_1_1"/>
    <protectedRange sqref="L109:L116" name="区域3_6_1_1_1_2_4"/>
    <protectedRange sqref="L109:L116" name="区域3_8_1_1_9_2_3_1_1"/>
    <protectedRange sqref="L109:L116" name="区域3_11_1_1_9_2_4"/>
    <protectedRange sqref="L109:L116" name="区域3_12_1_1_9_2_3_1_1"/>
    <protectedRange sqref="L109:L116" name="区域3_5_1_2_4_2_4"/>
    <protectedRange sqref="L109:L116" name="区域3_7_1_1_1_9_2_3_1_1"/>
    <protectedRange sqref="L109:L116" name="区域3_3_4_2_4"/>
    <protectedRange sqref="L109:L116" name="区域3_7_10_2_3_1_1"/>
    <protectedRange sqref="L109:L116" name="区域3_10_9_2_4"/>
    <protectedRange sqref="L109:L116" name="区域3_3_1_3_2_3_1_1"/>
    <protectedRange sqref="L109:L116" name="区域3_6_9_9_2_4"/>
    <protectedRange sqref="L109:L116" name="区域3_3_2_3_2_3_1_1"/>
    <protectedRange sqref="L109:L116" name="区域3_7_2_9_2_4"/>
    <protectedRange sqref="L109:L116" name="区域3_10_1_9_2_3_1_1"/>
    <protectedRange sqref="L109:L116" name="区域3_3_1_1_3_2_4"/>
    <protectedRange sqref="L109:L116" name="区域3_6_9_1_9_2_3_1_1"/>
    <protectedRange sqref="L109:L116" name="区域3_3_2_1_2_2_4"/>
    <protectedRange sqref="L109:L116" name="区域3_7_2_1_8_2_3_1_1"/>
    <protectedRange sqref="L109:L116" name="区域3_10_1_1_8_2_4"/>
    <protectedRange sqref="L109:L116" name="区域3_3_1_1_1_2_2_3_1_1"/>
    <protectedRange sqref="L109:L116" name="区域3_6_9_1_1_8_2_4"/>
    <protectedRange sqref="L109:L116" name="区域3_3_5_2_3_1_1"/>
    <protectedRange sqref="L109:L116" name="区域3_7_11_2_4"/>
    <protectedRange sqref="L109:L116" name="区域3_10_10_2_3_1_1"/>
    <protectedRange sqref="L109:L116" name="区域3_3_1_4_2_4"/>
    <protectedRange sqref="L109:L116" name="区域3_6_9_10_2_3_1_1"/>
    <protectedRange sqref="L109:L116" name="区域3_3_2_4_2_4"/>
    <protectedRange sqref="L109:L116" name="区域3_7_2_10_2_3_1_1"/>
    <protectedRange sqref="L109:L116" name="区域3_10_1_10_2_4"/>
    <protectedRange sqref="L109:L116" name="区域3_3_1_1_4_2_3_1_1"/>
    <protectedRange sqref="L109:L116" name="区域3_6_9_1_10_2_4"/>
    <protectedRange sqref="L109:L116" name="区域3_3_2_1_3_2_3_1_1"/>
    <protectedRange sqref="L109:L116" name="区域3_7_2_1_9_2_4"/>
    <protectedRange sqref="L109:L116" name="区域3_10_1_1_9_2_3_1_1"/>
    <protectedRange sqref="L109:L116" name="区域3_3_1_1_1_3_2_4"/>
    <protectedRange sqref="L109:L116" name="区域3_6_9_1_1_9_2_3_1_1"/>
    <protectedRange sqref="L109:L116" name="区域3_3_7_2_4"/>
    <protectedRange sqref="L109:L116" name="区域3_7_19_2_3_1_1"/>
    <protectedRange sqref="L109:L116" name="区域3_10_18_2_4"/>
    <protectedRange sqref="L109:L116" name="区域3_3_1_6_2_3_1_1"/>
    <protectedRange sqref="L109:L116" name="区域3_6_9_18_2_4"/>
    <protectedRange sqref="L109:L116" name="区域3_3_2_6_2_3_1_1"/>
    <protectedRange sqref="L109:L116" name="区域3_7_2_18_2_4"/>
    <protectedRange sqref="L109:L116" name="区域3_10_1_18_2_3_1_1"/>
    <protectedRange sqref="L109:L116" name="区域3_3_1_1_6_2_4"/>
    <protectedRange sqref="L109:L116" name="区域3_6_9_1_18_2_3_1_1"/>
    <protectedRange sqref="L109:L116" name="区域3_3_2_1_5_2_4"/>
    <protectedRange sqref="L109:L116" name="区域3_7_2_1_17_2_3_1_1"/>
    <protectedRange sqref="L109:L116" name="区域3_10_1_1_17_2_4"/>
    <protectedRange sqref="L109:L116" name="区域3_3_1_1_1_5_2_3_1_1"/>
    <protectedRange sqref="L109:L116" name="区域3_6_9_1_1_17_2_4"/>
    <protectedRange sqref="L109:L116" name="区域3_3_8_2_3_1_1"/>
    <protectedRange sqref="L109:L116" name="区域3_7_20_2_4"/>
    <protectedRange sqref="L109:L116" name="区域3_10_19_2_3_1_1"/>
    <protectedRange sqref="L109:L116" name="区域3_3_1_7_2_4"/>
    <protectedRange sqref="L109:L116" name="区域3_6_9_19_2_3_1_1"/>
    <protectedRange sqref="L109:L116" name="区域3_3_2_7_2_4"/>
    <protectedRange sqref="L109:L116" name="区域3_7_2_19_2_3_1_1"/>
    <protectedRange sqref="L109:L116" name="区域3_10_1_19_2_4"/>
    <protectedRange sqref="L109:L116" name="区域3_3_1_1_7_2_3_1_1"/>
    <protectedRange sqref="L109:L116" name="区域3_6_9_1_19_2_4"/>
    <protectedRange sqref="L109:L116" name="区域3_3_2_1_6_2_3_1_1"/>
    <protectedRange sqref="L109:L116" name="区域3_7_2_1_18_2_4"/>
    <protectedRange sqref="L109:L116" name="区域3_10_1_1_18_2_3_1_1"/>
    <protectedRange sqref="L109:L116" name="区域3_3_1_1_1_6_2_4"/>
    <protectedRange sqref="L109:L116" name="区域3_6_9_1_1_18_2_3_1_1"/>
    <protectedRange sqref="L109:L116" name="区域3_3_3_1_2_4"/>
    <protectedRange sqref="L109:L116" name="区域3_7_3_1_2_3_1_1"/>
    <protectedRange sqref="L109:L116" name="区域3_3_1_2_1_2_4"/>
    <protectedRange sqref="L109:L116" name="区域3_6_9_2_1_2_3_1_1"/>
    <protectedRange sqref="L109:L116" name="区域3_3_2_2_1_2_4"/>
    <protectedRange sqref="L109:L116" name="区域3_7_2_2_1_2_3_1_1"/>
    <protectedRange sqref="L109:L116" name="区域3_3_1_1_2_1_2_4"/>
    <protectedRange sqref="L109:L116" name="区域3_6_9_1_2_1_2_3_1_1"/>
    <protectedRange sqref="L109:L116" name="区域3_3_2_1_1_1_2_4"/>
    <protectedRange sqref="L109:L116" name="区域3_7_2_1_1_1_2_3_1_1"/>
    <protectedRange sqref="L109:L116" name="区域3_3_1_1_1_1_1_2_4"/>
    <protectedRange sqref="L109:L116" name="区域3_6_9_1_1_1_1_2_3_1_1"/>
    <protectedRange sqref="L109:L116" name="区域3_3_9_2_4"/>
    <protectedRange sqref="L109:L116" name="区域3_7_21_2_3_1_1"/>
    <protectedRange sqref="L109:L116" name="区域3_10_20_2_4"/>
    <protectedRange sqref="L109:L116" name="区域3_3_1_8_2_3_1_1"/>
    <protectedRange sqref="L109:L116" name="区域3_6_9_20_2_4"/>
    <protectedRange sqref="L109:L116" name="区域3_3_2_8_2_3_1_1"/>
    <protectedRange sqref="L109:L116" name="区域3_7_2_20_2_4"/>
    <protectedRange sqref="L109:L116" name="区域3_10_1_20_2_3_1_1"/>
    <protectedRange sqref="L109:L116" name="区域3_3_1_1_8_2_4"/>
    <protectedRange sqref="L109:L116" name="区域3_6_9_1_20_2_3_1_1"/>
    <protectedRange sqref="L109:L116" name="区域3_3_2_1_7_2_4"/>
    <protectedRange sqref="L109:L116" name="区域3_7_2_1_19_2_3_1_1"/>
    <protectedRange sqref="L109:L116" name="区域3_10_1_1_19_2_4"/>
    <protectedRange sqref="L109:L116" name="区域3_3_1_1_1_7_2_3_1_1"/>
    <protectedRange sqref="L109:L116" name="区域3_6_9_1_1_19_2_4"/>
    <protectedRange sqref="L109:L116" name="区域3_3_3_2_2_3_1_1"/>
    <protectedRange sqref="L109:L116" name="区域3_7_3_2_2_4"/>
    <protectedRange sqref="L109:L116" name="区域3_3_1_2_2_2_3_1_1"/>
    <protectedRange sqref="L109:L116" name="区域3_6_9_2_2_2_4"/>
    <protectedRange sqref="L109:L116" name="区域3_3_2_2_2_2_3_1_1"/>
    <protectedRange sqref="L109:L116" name="区域3_7_2_2_2_2_4"/>
    <protectedRange sqref="L109:L116" name="区域3_3_1_1_2_2_2_3_1_1"/>
    <protectedRange sqref="L109:L116" name="区域3_6_9_1_2_2_2_4"/>
    <protectedRange sqref="L109:L116" name="区域3_3_2_1_1_2_2_3_1_1"/>
    <protectedRange sqref="L109:L116" name="区域3_7_2_1_1_2_2_4"/>
    <protectedRange sqref="L109:L116" name="区域3_3_1_1_1_1_2_2_3_1_1"/>
    <protectedRange sqref="L109:L116" name="区域3_6_9_1_1_1_2_2_4"/>
    <protectedRange sqref="L109:L116" name="区域3_3_10_2_3_1_1"/>
    <protectedRange sqref="L109:L116" name="区域3_7_22_2_4"/>
    <protectedRange sqref="L109:L116" name="区域3_10_21_2_3_1_1"/>
    <protectedRange sqref="L109:L116" name="区域3_3_1_9_2_4"/>
    <protectedRange sqref="L109:L116" name="区域3_6_9_21_2_3_1_1"/>
    <protectedRange sqref="L109:L116" name="区域3_3_2_9_2_4"/>
    <protectedRange sqref="L109:L116" name="区域3_7_2_21_2_3_1_1"/>
    <protectedRange sqref="L109:L116" name="区域3_10_1_21_2_4"/>
    <protectedRange sqref="L109:L116" name="区域3_3_1_1_9_2_3_1_1"/>
    <protectedRange sqref="L109:L116" name="区域3_6_9_1_21_2_4"/>
    <protectedRange sqref="L109:L116" name="区域3_3_2_1_8_2_3_1_1"/>
    <protectedRange sqref="L109:L116" name="区域3_7_2_1_20_2_4"/>
    <protectedRange sqref="L109:L116" name="区域3_10_1_1_20_2_3_1_1"/>
    <protectedRange sqref="L109:L116" name="区域3_3_1_1_1_8_2_4"/>
    <protectedRange sqref="L109:L116" name="区域3_6_9_1_1_20_2_3_1_1"/>
    <protectedRange sqref="L109:L116" name="区域3_3_3_3_2_4"/>
    <protectedRange sqref="L109:L116" name="区域3_7_3_3_2_3_1_1"/>
    <protectedRange sqref="L109:L116" name="区域3_3_1_2_3_2_4"/>
    <protectedRange sqref="L109:L116" name="区域3_6_9_2_3_2_3_1_1"/>
    <protectedRange sqref="L109:L116" name="区域3_3_2_2_3_2_4"/>
    <protectedRange sqref="L109:L116" name="区域3_7_2_2_3_2_3_1_1"/>
    <protectedRange sqref="L109:L116" name="区域3_3_1_1_2_3_2_4"/>
    <protectedRange sqref="L109:L116" name="区域3_6_9_1_2_3_2_3_1_1"/>
    <protectedRange sqref="L109:L116" name="区域3_3_2_1_1_3_2_4"/>
    <protectedRange sqref="L109:L116" name="区域3_7_2_1_1_3_2_3_1_1"/>
    <protectedRange sqref="L109:L116" name="区域3_3_1_1_1_1_3_2_4"/>
    <protectedRange sqref="L109:L116" name="区域3_6_9_1_1_1_3_2_3_1_1"/>
    <protectedRange sqref="L109:L116" name="区域3_3_11_2_4"/>
    <protectedRange sqref="L109:L116" name="区域3_7_24_2_3_1_1"/>
    <protectedRange sqref="L109:L116" name="区域3_10_23_2_4"/>
    <protectedRange sqref="L109:L116" name="区域3_3_1_10_2_3_1_1"/>
    <protectedRange sqref="L109:L116" name="区域3_6_9_23_2_4"/>
    <protectedRange sqref="L109:L116" name="区域3_3_2_10_2_3_1_1"/>
    <protectedRange sqref="L109:L116" name="区域3_7_2_23_2_4"/>
    <protectedRange sqref="L109:L116" name="区域3_10_1_23_2_3_1_1"/>
    <protectedRange sqref="L109:L116" name="区域3_3_1_1_10_2_4"/>
    <protectedRange sqref="L109:L116" name="区域3_6_9_1_23_2_3_1_1"/>
    <protectedRange sqref="L109:L116" name="区域3_3_2_1_9_2_4"/>
    <protectedRange sqref="L109:L116" name="区域3_7_2_1_22_2_3_1_1"/>
    <protectedRange sqref="L109:L116" name="区域3_10_1_1_22_2_4"/>
    <protectedRange sqref="L109:L116" name="区域3_3_1_1_1_9_2_3_1_1"/>
    <protectedRange sqref="L109:L116" name="区域3_6_9_1_1_22_2_4"/>
    <protectedRange sqref="L109:L116" name="区域3_3_3_4_2_3_1_1"/>
    <protectedRange sqref="L109:L116" name="区域3_7_3_4_2_4"/>
    <protectedRange sqref="L109:L116" name="区域3_3_1_2_4_2_3_1_1"/>
    <protectedRange sqref="L109:L116" name="区域3_6_9_2_4_2_4"/>
    <protectedRange sqref="L109:L116" name="区域3_3_2_2_4_2_3_1_1"/>
    <protectedRange sqref="L109:L116" name="区域3_7_2_2_4_2_4"/>
    <protectedRange sqref="L109:L116" name="区域3_3_1_1_2_4_2_3_1_1"/>
    <protectedRange sqref="L109:L116" name="区域3_6_9_1_2_4_2_4"/>
    <protectedRange sqref="L109:L116" name="区域3_3_2_1_1_4_2_3_1_1"/>
    <protectedRange sqref="L109:L116" name="区域3_7_2_1_1_4_2_4"/>
    <protectedRange sqref="L109:L116" name="区域3_3_1_1_1_1_4_2_3_1_1"/>
    <protectedRange sqref="L109:L116" name="区域3_6_9_1_1_1_4_2_4"/>
    <protectedRange sqref="L109:L116" name="区域3_3_13_2_3_1_1"/>
    <protectedRange sqref="L109:L116" name="区域3_7_25_2_4"/>
    <protectedRange sqref="L109:L116" name="区域3_10_24_2_3_1_1"/>
    <protectedRange sqref="L109:L116" name="区域3_3_1_11_2_4"/>
    <protectedRange sqref="L109:L116" name="区域3_6_9_24_2_3_1_1"/>
    <protectedRange sqref="L109:L116" name="区域3_3_2_11_2_4"/>
    <protectedRange sqref="L109:L116" name="区域3_7_2_24_2_3_1_1"/>
    <protectedRange sqref="L109:L116" name="区域3_10_1_24_2_4"/>
    <protectedRange sqref="L109:L116" name="区域3_3_1_1_11_2_3_1_1"/>
    <protectedRange sqref="L109:L116" name="区域3_6_9_1_24_2_4"/>
    <protectedRange sqref="L109:L116" name="区域3_3_2_1_10_2_3_1_1"/>
    <protectedRange sqref="L109:L116" name="区域3_7_2_1_23_2_4"/>
    <protectedRange sqref="L109:L116" name="区域3_10_1_1_23_2_3_1_1"/>
    <protectedRange sqref="L109:L116" name="区域3_3_1_1_1_10_2_4"/>
    <protectedRange sqref="L109:L116" name="区域3_6_9_1_1_23_2_3_1_1"/>
    <protectedRange sqref="L121:L128" name="区域3_5_7_3_2"/>
    <protectedRange sqref="L121:L128" name="区域3_6_1_1_4_1_1_1"/>
    <protectedRange sqref="L121:L128" name="区域3_8_1_6_3_2"/>
    <protectedRange sqref="L121:L128" name="区域3_11_1_6_3_1_1_1"/>
    <protectedRange sqref="L121:L128" name="区域3_12_1_6_3_2"/>
    <protectedRange sqref="L121:L128" name="区域3_5_1_6_3_1_1_1"/>
    <protectedRange sqref="L121:L128" name="区域3_7_1_1_6_3_2"/>
    <protectedRange sqref="L121:L128" name="区域3_3_14_1_1_1"/>
    <protectedRange sqref="L121:L128" name="区域3_7_7_3_2"/>
    <protectedRange sqref="L121:L128" name="区域3_10_6_3_1_1_1"/>
    <protectedRange sqref="L121:L128" name="区域3_3_1_13_2"/>
    <protectedRange sqref="L121:L128" name="区域3_6_9_6_3_1_1_1"/>
    <protectedRange sqref="L121:L128" name="区域3_3_2_13_2"/>
    <protectedRange sqref="L121:L128" name="区域3_7_2_6_3_1_1_1"/>
    <protectedRange sqref="L121:L128" name="区域3_10_1_6_3_2"/>
    <protectedRange sqref="L121:L128" name="区域3_3_1_1_13_1_1_1"/>
    <protectedRange sqref="L121:L128" name="区域3_6_9_1_6_3_2"/>
    <protectedRange sqref="L121:L128" name="区域3_3_2_1_12_1_1_1"/>
    <protectedRange sqref="L121:L128" name="区域3_7_2_1_5_3_2"/>
    <protectedRange sqref="L121:L128" name="区域3_10_1_1_5_3_1_1_1"/>
    <protectedRange sqref="L121:L128" name="区域3_3_1_1_1_12_2"/>
    <protectedRange sqref="L121:L128" name="区域3_6_9_1_1_5_3_1_1_1"/>
    <protectedRange sqref="L121:L128" name="区域3_5_10_3_2"/>
    <protectedRange sqref="L121:L128" name="区域3_6_1_2_3_1_1_1"/>
    <protectedRange sqref="L121:L128" name="区域3_8_1_9_3_2"/>
    <protectedRange sqref="L121:L128" name="区域3_11_1_9_3_1_1_1"/>
    <protectedRange sqref="L121:L128" name="区域3_12_1_9_3_2"/>
    <protectedRange sqref="L121:L128" name="区域3_5_1_9_3_1_1_1"/>
    <protectedRange sqref="L121:L128" name="区域3_7_1_1_9_3_2"/>
    <protectedRange sqref="L121:L128" name="区域3_5_12_3_1_1_1"/>
    <protectedRange sqref="L121:L128" name="区域3_6_1_4_3_2"/>
    <protectedRange sqref="L121:L128" name="区域3_8_1_11_3_1_1_1"/>
    <protectedRange sqref="L121:L128" name="区域3_11_1_11_3_2"/>
    <protectedRange sqref="L121:L128" name="区域3_12_1_11_3_1_1_1"/>
    <protectedRange sqref="L121:L128" name="区域3_5_1_11_3_2"/>
    <protectedRange sqref="L121:L128" name="区域3_7_1_1_11_3_1_1_1"/>
    <protectedRange sqref="L121:L128" name="区域3_3_3_7_2"/>
    <protectedRange sqref="L121:L128" name="区域3_7_9_3_1_1_1"/>
    <protectedRange sqref="L121:L128" name="区域3_10_8_3_2"/>
    <protectedRange sqref="L121:L128" name="区域3_3_1_2_7_1_1_1"/>
    <protectedRange sqref="L121:L128" name="区域3_6_9_8_3_2"/>
    <protectedRange sqref="L121:L128" name="区域3_3_2_2_7_1_1_1"/>
    <protectedRange sqref="L121:L128" name="区域3_7_2_8_3_2"/>
    <protectedRange sqref="L121:L128" name="区域3_10_1_8_3_1_1_1"/>
    <protectedRange sqref="L121:L128" name="区域3_3_1_1_2_7_2"/>
    <protectedRange sqref="L121:L128" name="区域3_6_9_1_8_3_1_1_1"/>
    <protectedRange sqref="L121:L128" name="区域3_3_2_1_1_7_2"/>
    <protectedRange sqref="L121:L128" name="区域3_7_2_1_7_3_1_1_1"/>
    <protectedRange sqref="L121:L128" name="区域3_10_1_1_7_3_2"/>
    <protectedRange sqref="L121:L128" name="区域3_3_1_1_1_1_7_1_1_1"/>
    <protectedRange sqref="L121:L128" name="区域3_6_9_1_1_7_3_2"/>
    <protectedRange sqref="L121:L128" name="区域3_5_14_3_1_1_1"/>
    <protectedRange sqref="L121:L128" name="区域3_6_1_5_3_2"/>
    <protectedRange sqref="L121:L128" name="区域3_8_1_13_3_1_1_1"/>
    <protectedRange sqref="L121:L128" name="区域3_11_1_13_3_2"/>
    <protectedRange sqref="L121:L128" name="区域3_12_1_13_3_1_1_1"/>
    <protectedRange sqref="L121:L128" name="区域3_5_1_13_3_2"/>
    <protectedRange sqref="L121:L128" name="区域3_7_1_1_13_3_1_1_1"/>
    <protectedRange sqref="L121:L128" name="区域3_5_16_3_2"/>
    <protectedRange sqref="L121:L128" name="区域3_6_1_7_3_1_1_1"/>
    <protectedRange sqref="L121:L128" name="区域3_8_1_15_3_2"/>
    <protectedRange sqref="L121:L128" name="区域3_11_1_15_3_1_1_1"/>
    <protectedRange sqref="L121:L128" name="区域3_12_1_15_3_2"/>
    <protectedRange sqref="L121:L128" name="区域3_5_1_15_3_1_1_1"/>
    <protectedRange sqref="L121:L128" name="区域3_7_1_1_15_3_2"/>
    <protectedRange sqref="L121:L128" name="区域3_5_3_4_3_1_1_1"/>
    <protectedRange sqref="L121:L128" name="区域3_6_1_1_1_3_2"/>
    <protectedRange sqref="L121:L128" name="区域3_8_1_1_9_3_1_1_1"/>
    <protectedRange sqref="L121:L128" name="区域3_11_1_1_9_3_2"/>
    <protectedRange sqref="L121:L128" name="区域3_12_1_1_9_3_1_1_1"/>
    <protectedRange sqref="L121:L128" name="区域3_5_1_2_4_3_2"/>
    <protectedRange sqref="L121:L128" name="区域3_7_1_1_1_9_3_1_1_1"/>
    <protectedRange sqref="L121:L128" name="区域3_3_4_3_2"/>
    <protectedRange sqref="L121:L128" name="区域3_7_10_3_1_1_1"/>
    <protectedRange sqref="L121:L128" name="区域3_10_9_3_2"/>
    <protectedRange sqref="L121:L128" name="区域3_3_1_3_3_1_1_1"/>
    <protectedRange sqref="L121:L128" name="区域3_6_9_9_3_2"/>
    <protectedRange sqref="L121:L128" name="区域3_3_2_3_3_1_1_1"/>
    <protectedRange sqref="L121:L128" name="区域3_7_2_9_3_2"/>
    <protectedRange sqref="L121:L128" name="区域3_10_1_9_3_1_1_1"/>
    <protectedRange sqref="L121:L128" name="区域3_3_1_1_3_3_2"/>
    <protectedRange sqref="L121:L128" name="区域3_6_9_1_9_3_1_1_1"/>
    <protectedRange sqref="L121:L128" name="区域3_3_2_1_2_3_2"/>
    <protectedRange sqref="L121:L128" name="区域3_7_2_1_8_3_1_1_1"/>
    <protectedRange sqref="L121:L128" name="区域3_10_1_1_8_3_2"/>
    <protectedRange sqref="L121:L128" name="区域3_3_1_1_1_2_3_1_1_1"/>
    <protectedRange sqref="L121:L128" name="区域3_6_9_1_1_8_3_2"/>
    <protectedRange sqref="L121:L128" name="区域3_3_5_3_1_1_1"/>
    <protectedRange sqref="L121:L128" name="区域3_7_11_3_2"/>
    <protectedRange sqref="L121:L128" name="区域3_10_10_3_1_1_1"/>
    <protectedRange sqref="L121:L128" name="区域3_3_1_4_3_2"/>
    <protectedRange sqref="L121:L128" name="区域3_6_9_10_3_1_1_1"/>
    <protectedRange sqref="L121:L128" name="区域3_3_2_4_3_2"/>
    <protectedRange sqref="L121:L128" name="区域3_7_2_10_3_1_1_1"/>
    <protectedRange sqref="L121:L128" name="区域3_10_1_10_3_2"/>
    <protectedRange sqref="L121:L128" name="区域3_3_1_1_4_3_1_1_1"/>
    <protectedRange sqref="L121:L128" name="区域3_6_9_1_10_3_2"/>
    <protectedRange sqref="L121:L128" name="区域3_3_2_1_3_3_1_1_1"/>
    <protectedRange sqref="L121:L128" name="区域3_7_2_1_9_3_2"/>
    <protectedRange sqref="L121:L128" name="区域3_10_1_1_9_3_1_1_1"/>
    <protectedRange sqref="L121:L128" name="区域3_3_1_1_1_3_3_2"/>
    <protectedRange sqref="L121:L128" name="区域3_6_9_1_1_9_3_1_1_1"/>
    <protectedRange sqref="L121:L128" name="区域3_3_7_3_2"/>
    <protectedRange sqref="L121:L128" name="区域3_7_19_3_1_1_1"/>
    <protectedRange sqref="L121:L128" name="区域3_10_18_3_2"/>
    <protectedRange sqref="L121:L128" name="区域3_3_1_6_3_1_1_1"/>
    <protectedRange sqref="L121:L128" name="区域3_6_9_18_3_2"/>
    <protectedRange sqref="L121:L128" name="区域3_3_2_6_3_1_1_1"/>
    <protectedRange sqref="L121:L128" name="区域3_7_2_18_3_2"/>
    <protectedRange sqref="L121:L128" name="区域3_10_1_18_3_1_1_1"/>
    <protectedRange sqref="L121:L128" name="区域3_3_1_1_6_3_2"/>
    <protectedRange sqref="L121:L128" name="区域3_6_9_1_18_3_1_1_1"/>
    <protectedRange sqref="L121:L128" name="区域3_3_2_1_5_3_2"/>
    <protectedRange sqref="L121:L128" name="区域3_7_2_1_17_3_1_1_1"/>
    <protectedRange sqref="L121:L128" name="区域3_10_1_1_17_3_2"/>
    <protectedRange sqref="L121:L128" name="区域3_3_1_1_1_5_3_1_1_1"/>
    <protectedRange sqref="L121:L128" name="区域3_6_9_1_1_17_3_2"/>
    <protectedRange sqref="L121:L128" name="区域3_3_8_3_1_1_1"/>
    <protectedRange sqref="L121:L128" name="区域3_7_20_3_2"/>
    <protectedRange sqref="L121:L128" name="区域3_10_19_3_1_1_1"/>
    <protectedRange sqref="L121:L128" name="区域3_3_1_7_3_2"/>
    <protectedRange sqref="L121:L128" name="区域3_6_9_19_3_1_1_1"/>
    <protectedRange sqref="L121:L128" name="区域3_3_2_7_3_2"/>
    <protectedRange sqref="L121:L128" name="区域3_7_2_19_3_1_1_1"/>
    <protectedRange sqref="L121:L128" name="区域3_10_1_19_3_2"/>
    <protectedRange sqref="L121:L128" name="区域3_3_1_1_7_3_1_1_1"/>
    <protectedRange sqref="L121:L128" name="区域3_6_9_1_19_3_2"/>
    <protectedRange sqref="L121:L128" name="区域3_3_2_1_6_3_1_1_1"/>
    <protectedRange sqref="L121:L128" name="区域3_7_2_1_18_3_2"/>
    <protectedRange sqref="L121:L128" name="区域3_10_1_1_18_3_1_1_1"/>
    <protectedRange sqref="L121:L128" name="区域3_3_1_1_1_6_3_2"/>
    <protectedRange sqref="L121:L128" name="区域3_6_9_1_1_18_3_1_1_1"/>
    <protectedRange sqref="L121:L128" name="区域3_3_3_1_3_2"/>
    <protectedRange sqref="L121:L128" name="区域3_7_3_1_3_1_1_1"/>
    <protectedRange sqref="L121:L128" name="区域3_3_1_2_1_3_2"/>
    <protectedRange sqref="L121:L128" name="区域3_6_9_2_1_3_1_1_1"/>
    <protectedRange sqref="L121:L128" name="区域3_3_2_2_1_3_2"/>
    <protectedRange sqref="L121:L128" name="区域3_7_2_2_1_3_1_1_1"/>
    <protectedRange sqref="L121:L128" name="区域3_3_1_1_2_1_3_2"/>
    <protectedRange sqref="L121:L128" name="区域3_6_9_1_2_1_3_1_1_1"/>
    <protectedRange sqref="L121:L128" name="区域3_3_2_1_1_1_3_2"/>
    <protectedRange sqref="L121:L128" name="区域3_7_2_1_1_1_3_1_1_1"/>
    <protectedRange sqref="L121:L128" name="区域3_3_1_1_1_1_1_3_2"/>
    <protectedRange sqref="L121:L128" name="区域3_6_9_1_1_1_1_3_1_1_1"/>
    <protectedRange sqref="L121:L128" name="区域3_3_9_3_2"/>
    <protectedRange sqref="L121:L128" name="区域3_7_21_3_1_1_1"/>
    <protectedRange sqref="L121:L128" name="区域3_10_20_3_2"/>
    <protectedRange sqref="L121:L128" name="区域3_3_1_8_3_1_1_1"/>
    <protectedRange sqref="L121:L128" name="区域3_6_9_20_3_2"/>
    <protectedRange sqref="L121:L128" name="区域3_3_2_8_3_1_1_1"/>
    <protectedRange sqref="L121:L128" name="区域3_7_2_20_3_2"/>
    <protectedRange sqref="L121:L128" name="区域3_10_1_20_3_1_1_1"/>
    <protectedRange sqref="L121:L128" name="区域3_3_1_1_8_3_2"/>
    <protectedRange sqref="L121:L128" name="区域3_6_9_1_20_3_1_1_1"/>
    <protectedRange sqref="L121:L128" name="区域3_3_2_1_7_3_2"/>
    <protectedRange sqref="L121:L128" name="区域3_7_2_1_19_3_1_1_1"/>
    <protectedRange sqref="L121:L128" name="区域3_10_1_1_19_3_2"/>
    <protectedRange sqref="L121:L128" name="区域3_3_1_1_1_7_3_1_1_1"/>
    <protectedRange sqref="L121:L128" name="区域3_6_9_1_1_19_3_2"/>
    <protectedRange sqref="L121:L128" name="区域3_3_3_2_3_1_1_1"/>
    <protectedRange sqref="L121:L128" name="区域3_7_3_2_3_2"/>
    <protectedRange sqref="L121:L128" name="区域3_3_1_2_2_3_1_1_1"/>
    <protectedRange sqref="L121:L128" name="区域3_6_9_2_2_3_2"/>
    <protectedRange sqref="L121:L128" name="区域3_3_2_2_2_3_1_1_1"/>
    <protectedRange sqref="L121:L128" name="区域3_7_2_2_2_3_2"/>
    <protectedRange sqref="L121:L128" name="区域3_3_1_1_2_2_3_1_1_1"/>
    <protectedRange sqref="L121:L128" name="区域3_6_9_1_2_2_3_2"/>
    <protectedRange sqref="L121:L128" name="区域3_3_2_1_1_2_3_1_1_1"/>
    <protectedRange sqref="L121:L128" name="区域3_7_2_1_1_2_3_2"/>
    <protectedRange sqref="L121:L128" name="区域3_3_1_1_1_1_2_3_1_1_1"/>
    <protectedRange sqref="L121:L128" name="区域3_6_9_1_1_1_2_3_2"/>
    <protectedRange sqref="L121:L128" name="区域3_3_10_3_1_1_1"/>
    <protectedRange sqref="L121:L128" name="区域3_7_22_3_2"/>
    <protectedRange sqref="L121:L128" name="区域3_10_21_3_1_1_1"/>
    <protectedRange sqref="L121:L128" name="区域3_3_1_9_3_2"/>
    <protectedRange sqref="L121:L128" name="区域3_6_9_21_3_1_1_1"/>
    <protectedRange sqref="L121:L128" name="区域3_3_2_9_3_2"/>
    <protectedRange sqref="L121:L128" name="区域3_7_2_21_3_1_1_1"/>
    <protectedRange sqref="L121:L128" name="区域3_10_1_21_3_2"/>
    <protectedRange sqref="L121:L128" name="区域3_3_1_1_9_3_1_1_1"/>
    <protectedRange sqref="L121:L128" name="区域3_6_9_1_21_3_2"/>
    <protectedRange sqref="L121:L128" name="区域3_3_2_1_8_3_1_1_1"/>
    <protectedRange sqref="L121:L128" name="区域3_7_2_1_20_3_2"/>
    <protectedRange sqref="L121:L128" name="区域3_10_1_1_20_3_1_1_1"/>
    <protectedRange sqref="L121:L128" name="区域3_3_1_1_1_8_3_2"/>
    <protectedRange sqref="L121:L128" name="区域3_6_9_1_1_20_3_1_1_1"/>
    <protectedRange sqref="L121:L128" name="区域3_3_3_3_3_2"/>
    <protectedRange sqref="L121:L128" name="区域3_7_3_3_3_1_1_1"/>
    <protectedRange sqref="L121:L128" name="区域3_3_1_2_3_3_2"/>
    <protectedRange sqref="L121:L128" name="区域3_6_9_2_3_3_1_1_1"/>
    <protectedRange sqref="L121:L128" name="区域3_3_2_2_3_3_2"/>
    <protectedRange sqref="L121:L128" name="区域3_7_2_2_3_3_1_1_1"/>
    <protectedRange sqref="L121:L128" name="区域3_3_1_1_2_3_3_2"/>
    <protectedRange sqref="L121:L128" name="区域3_6_9_1_2_3_3_1_1_1"/>
    <protectedRange sqref="L121:L128" name="区域3_3_2_1_1_3_3_2"/>
    <protectedRange sqref="L121:L128" name="区域3_7_2_1_1_3_3_1_1_1"/>
    <protectedRange sqref="L121:L128" name="区域3_3_1_1_1_1_3_3_2"/>
    <protectedRange sqref="L121:L128" name="区域3_6_9_1_1_1_3_3_1_1_1"/>
    <protectedRange sqref="L121:L128" name="区域3_3_11_3_2"/>
    <protectedRange sqref="L121:L128" name="区域3_7_24_3_1_1_1"/>
    <protectedRange sqref="L121:L128" name="区域3_10_23_3_2"/>
    <protectedRange sqref="L121:L128" name="区域3_3_1_10_3_1_1_1"/>
    <protectedRange sqref="L121:L128" name="区域3_6_9_23_3_2"/>
    <protectedRange sqref="L121:L128" name="区域3_3_2_10_3_1_1_1"/>
    <protectedRange sqref="L121:L128" name="区域3_7_2_23_3_2"/>
    <protectedRange sqref="L121:L128" name="区域3_10_1_23_3_1_1_1"/>
    <protectedRange sqref="L121:L128" name="区域3_3_1_1_10_3_2"/>
    <protectedRange sqref="L121:L128" name="区域3_6_9_1_23_3_1_1_1"/>
    <protectedRange sqref="L121:L128" name="区域3_3_2_1_9_3_2"/>
    <protectedRange sqref="L121:L128" name="区域3_7_2_1_22_3_1_1_1"/>
    <protectedRange sqref="L121:L128" name="区域3_10_1_1_22_3_2"/>
    <protectedRange sqref="L121:L128" name="区域3_3_1_1_1_9_3_1_1_1"/>
    <protectedRange sqref="L121:L128" name="区域3_6_9_1_1_22_3_2"/>
    <protectedRange sqref="L121:L128" name="区域3_3_3_4_3_1_1_1"/>
    <protectedRange sqref="L121:L128" name="区域3_7_3_4_3_2"/>
    <protectedRange sqref="L121:L128" name="区域3_3_1_2_4_3_1_1_1"/>
    <protectedRange sqref="L121:L128" name="区域3_6_9_2_4_3_2"/>
    <protectedRange sqref="L121:L128" name="区域3_3_2_2_4_3_1_1_1"/>
    <protectedRange sqref="L121:L128" name="区域3_7_2_2_4_3_2"/>
    <protectedRange sqref="L121:L128" name="区域3_3_1_1_2_4_3_1_1_1"/>
    <protectedRange sqref="L121:L128" name="区域3_6_9_1_2_4_3_2"/>
    <protectedRange sqref="L121:L128" name="区域3_3_2_1_1_4_3_1_1_1"/>
    <protectedRange sqref="L121:L128" name="区域3_7_2_1_1_4_3_2"/>
    <protectedRange sqref="L121:L128" name="区域3_3_1_1_1_1_4_3_1_1_1"/>
    <protectedRange sqref="L121:L128" name="区域3_6_9_1_1_1_4_3_2"/>
    <protectedRange sqref="L121:L128" name="区域3_3_13_3_1_1_1"/>
    <protectedRange sqref="L121:L128" name="区域3_7_25_3_2"/>
    <protectedRange sqref="L121:L128" name="区域3_10_24_3_1_1_1"/>
    <protectedRange sqref="L121:L128" name="区域3_3_1_11_3_2"/>
    <protectedRange sqref="L121:L128" name="区域3_6_9_24_3_1_1_1"/>
    <protectedRange sqref="L121:L128" name="区域3_3_2_11_3_2"/>
    <protectedRange sqref="L121:L128" name="区域3_7_2_24_3_1_1_1"/>
    <protectedRange sqref="L121:L128" name="区域3_10_1_24_3_2"/>
    <protectedRange sqref="L121:L128" name="区域3_3_1_1_11_3_1_1_1"/>
    <protectedRange sqref="L121:L128" name="区域3_6_9_1_24_3_2"/>
    <protectedRange sqref="L121:L128" name="区域3_3_2_1_10_3_1_1_1"/>
    <protectedRange sqref="L121:L128" name="区域3_7_2_1_23_3_2"/>
    <protectedRange sqref="L121:L128" name="区域3_10_1_1_23_3_1_1_1"/>
    <protectedRange sqref="L121:L128" name="区域3_3_1_1_1_10_3_2"/>
    <protectedRange sqref="L121:L128" name="区域3_6_9_1_1_23_3_1_1_1"/>
    <protectedRange sqref="L121:L128" name="区域3_5_7_1_1_2"/>
    <protectedRange sqref="L121:L128" name="区域3_6_1_1_2_1_1_1_1"/>
    <protectedRange sqref="L121:L128" name="区域3_8_1_6_1_1_2"/>
    <protectedRange sqref="L121:L128" name="区域3_11_1_6_1_1_1_1_1"/>
    <protectedRange sqref="L121:L128" name="区域3_12_1_6_1_1_2"/>
    <protectedRange sqref="L121:L128" name="区域3_5_1_6_1_1_1_1_1"/>
    <protectedRange sqref="L121:L128" name="区域3_7_1_1_6_1_1_2"/>
    <protectedRange sqref="L121:L128" name="区域3_3_6_1_1_1_1"/>
    <protectedRange sqref="L121:L128" name="区域3_7_7_1_1_2"/>
    <protectedRange sqref="L121:L128" name="区域3_10_6_1_1_1_1_1"/>
    <protectedRange sqref="L121:L128" name="区域3_3_1_5_1_2"/>
    <protectedRange sqref="L121:L128" name="区域3_6_9_6_1_1_1_1_1"/>
    <protectedRange sqref="L121:L128" name="区域3_3_2_5_1_2"/>
    <protectedRange sqref="L121:L128" name="区域3_7_2_6_1_1_1_1_1"/>
    <protectedRange sqref="L121:L128" name="区域3_10_1_6_1_1_2"/>
    <protectedRange sqref="L121:L128" name="区域3_3_1_1_5_1_1_1_1"/>
    <protectedRange sqref="L121:L128" name="区域3_6_9_1_6_1_1_2"/>
    <protectedRange sqref="L121:L128" name="区域3_3_2_1_4_1_1_1_1"/>
    <protectedRange sqref="L121:L128" name="区域3_7_2_1_5_1_1_2"/>
    <protectedRange sqref="L121:L128" name="区域3_10_1_1_5_1_1_1_1_1"/>
    <protectedRange sqref="L121:L128" name="区域3_3_1_1_1_4_1_2"/>
    <protectedRange sqref="L121:L128" name="区域3_6_9_1_1_5_1_1_1_1_1"/>
    <protectedRange sqref="L121:L128" name="区域3_5_10_1_1_2"/>
    <protectedRange sqref="L121:L128" name="区域3_6_1_2_1_1_1_1_1"/>
    <protectedRange sqref="L121:L128" name="区域3_8_1_9_1_1_2"/>
    <protectedRange sqref="L121:L128" name="区域3_11_1_9_1_1_1_1_1"/>
    <protectedRange sqref="L121:L128" name="区域3_12_1_9_1_1_2"/>
    <protectedRange sqref="L121:L128" name="区域3_5_1_9_1_1_1_1_1"/>
    <protectedRange sqref="L121:L128" name="区域3_7_1_1_9_1_1_2"/>
    <protectedRange sqref="L121:L128" name="区域3_5_12_1_1_1_1_1"/>
    <protectedRange sqref="L121:L128" name="区域3_6_1_4_1_1_2"/>
    <protectedRange sqref="L121:L128" name="区域3_8_1_11_1_1_1_1_1"/>
    <protectedRange sqref="L121:L128" name="区域3_11_1_11_1_1_2"/>
    <protectedRange sqref="L121:L128" name="区域3_12_1_11_1_1_1_1_1"/>
    <protectedRange sqref="L121:L128" name="区域3_5_1_11_1_1_2"/>
    <protectedRange sqref="L121:L128" name="区域3_7_1_1_11_1_1_1_1_1"/>
    <protectedRange sqref="L121:L128" name="区域3_3_3_5_1_2"/>
    <protectedRange sqref="L121:L128" name="区域3_7_9_1_1_1_1_1"/>
    <protectedRange sqref="L121:L128" name="区域3_10_8_1_1_2"/>
    <protectedRange sqref="L121:L128" name="区域3_3_1_2_5_1_1_1_1"/>
    <protectedRange sqref="L121:L128" name="区域3_6_9_8_1_1_2"/>
    <protectedRange sqref="L121:L128" name="区域3_3_2_2_5_1_1_1_1"/>
    <protectedRange sqref="L121:L128" name="区域3_7_2_8_1_1_2"/>
    <protectedRange sqref="L121:L128" name="区域3_10_1_8_1_1_1_1_1"/>
    <protectedRange sqref="L121:L128" name="区域3_3_1_1_2_5_1_2"/>
    <protectedRange sqref="L121:L128" name="区域3_6_9_1_8_1_1_1_1_1"/>
    <protectedRange sqref="L121:L128" name="区域3_3_2_1_1_5_1_2"/>
    <protectedRange sqref="L121:L128" name="区域3_7_2_1_7_1_1_1_1_1"/>
    <protectedRange sqref="L121:L128" name="区域3_10_1_1_7_1_1_2"/>
    <protectedRange sqref="L121:L128" name="区域3_3_1_1_1_1_5_1_1_1_1"/>
    <protectedRange sqref="L121:L128" name="区域3_6_9_1_1_7_1_1_2"/>
    <protectedRange sqref="L121:L128" name="区域3_5_14_1_1_1_1_1"/>
    <protectedRange sqref="L121:L128" name="区域3_6_1_5_1_1_2"/>
    <protectedRange sqref="L121:L128" name="区域3_8_1_13_1_1_1_1_1"/>
    <protectedRange sqref="L121:L128" name="区域3_11_1_13_1_1_2"/>
    <protectedRange sqref="L121:L128" name="区域3_12_1_13_1_1_1_1_1"/>
    <protectedRange sqref="L121:L128" name="区域3_5_1_13_1_1_2"/>
    <protectedRange sqref="L121:L128" name="区域3_7_1_1_13_1_1_1_1_1"/>
    <protectedRange sqref="L121:L128" name="区域3_5_16_1_1_2"/>
    <protectedRange sqref="L121:L128" name="区域3_6_1_7_1_1_1_1_1"/>
    <protectedRange sqref="L121:L128" name="区域3_8_1_15_1_1_2"/>
    <protectedRange sqref="L121:L128" name="区域3_11_1_15_1_1_1_1_1"/>
    <protectedRange sqref="L121:L128" name="区域3_12_1_15_1_1_2"/>
    <protectedRange sqref="L121:L128" name="区域3_5_1_15_1_1_1_1_1"/>
    <protectedRange sqref="L121:L128" name="区域3_7_1_1_15_1_1_2"/>
    <protectedRange sqref="L121:L128" name="区域3_5_3_4_1_1_1_1_1"/>
    <protectedRange sqref="L121:L128" name="区域3_6_1_1_1_1_1_1_1_1"/>
    <protectedRange sqref="L121:L128" name="区域3_8_1_1_9_1_1_1_1_1"/>
    <protectedRange sqref="L121:L128" name="区域3_11_1_1_9_1_1_2"/>
    <protectedRange sqref="L121:L128" name="区域3_12_1_1_9_1_1_1_1_1"/>
    <protectedRange sqref="L121:L128" name="区域3_5_1_2_4_1_1_2"/>
    <protectedRange sqref="L121:L128" name="区域3_7_1_1_1_9_1_1_1_1_1"/>
    <protectedRange sqref="L121:L128" name="区域3_3_4_1_1_2"/>
    <protectedRange sqref="L121:L128" name="区域3_7_10_1_1_1_1_1"/>
    <protectedRange sqref="L121:L128" name="区域3_10_9_1_1_2"/>
    <protectedRange sqref="L121:L128" name="区域3_3_1_3_1_1_1_1_1"/>
    <protectedRange sqref="L121:L128" name="区域3_6_9_9_1_1_2"/>
    <protectedRange sqref="L121:L128" name="区域3_3_2_3_1_1_1_1_1"/>
    <protectedRange sqref="L121:L128" name="区域3_7_2_9_1_1_2"/>
    <protectedRange sqref="L121:L128" name="区域3_10_1_9_1_1_1_1_1"/>
    <protectedRange sqref="L121:L128" name="区域3_3_1_1_3_1_1_2"/>
    <protectedRange sqref="L121:L128" name="区域3_6_9_1_9_1_1_1_1_1"/>
    <protectedRange sqref="L121:L128" name="区域3_3_2_1_2_1_1_2"/>
    <protectedRange sqref="L121:L128" name="区域3_7_2_1_8_1_1_1_1_1"/>
    <protectedRange sqref="L121:L128" name="区域3_10_1_1_8_1_1_2"/>
    <protectedRange sqref="L121:L128" name="区域3_3_1_1_1_2_1_1_1_1_1"/>
    <protectedRange sqref="L121:L128" name="区域3_6_9_1_1_8_1_1_2"/>
    <protectedRange sqref="L121:L128" name="区域3_3_5_1_1_1_1_1"/>
    <protectedRange sqref="L121:L128" name="区域3_7_11_1_1_2"/>
    <protectedRange sqref="L121:L128" name="区域3_10_10_1_1_1_1_1"/>
    <protectedRange sqref="L121:L128" name="区域3_3_1_4_1_1_1_1_1"/>
    <protectedRange sqref="L121:L128" name="区域3_6_9_10_1_1_1_1_1"/>
    <protectedRange sqref="L121:L128" name="区域3_3_2_4_1_1_2"/>
    <protectedRange sqref="L121:L128" name="区域3_7_2_10_1_1_1_1_1"/>
    <protectedRange sqref="L121:L128" name="区域3_10_1_10_1_1_2"/>
    <protectedRange sqref="L121:L128" name="区域3_3_1_1_4_1_1_1_1_1"/>
    <protectedRange sqref="L121:L128" name="区域3_6_9_1_10_1_1_2"/>
    <protectedRange sqref="L121:L128" name="区域3_3_2_1_3_1_1_1_1_1"/>
    <protectedRange sqref="L121:L128" name="区域3_7_2_1_9_1_1_2"/>
    <protectedRange sqref="L121:L128" name="区域3_10_1_1_9_1_1_1_1_1"/>
    <protectedRange sqref="L121:L128" name="区域3_3_1_1_1_3_1_1_1_1_1"/>
    <protectedRange sqref="L121:L128" name="区域3_6_9_1_1_9_1_1_1_1_1"/>
    <protectedRange sqref="L121:L128" name="区域3_3_7_1_1_2"/>
    <protectedRange sqref="L121:L128" name="区域3_7_19_1_1_1_1_1"/>
    <protectedRange sqref="L121:L128" name="区域3_10_18_1_1_2"/>
    <protectedRange sqref="L121:L128" name="区域3_3_1_6_1_1_1_1_1"/>
    <protectedRange sqref="L121:L128" name="区域3_6_9_18_1_1_2"/>
    <protectedRange sqref="L121:L128" name="区域3_3_2_6_1_1_1_1_1"/>
    <protectedRange sqref="L121:L128" name="区域3_7_2_18_1_1_2"/>
    <protectedRange sqref="L121:L128" name="区域3_10_1_18_1_1_1_1_1"/>
    <protectedRange sqref="L121:L128" name="区域3_3_1_1_6_1_1_2"/>
    <protectedRange sqref="L121:L128" name="区域3_6_9_1_18_1_1_1_1_1"/>
    <protectedRange sqref="L121:L128" name="区域3_3_2_1_5_1_1_2"/>
    <protectedRange sqref="L121:L128" name="区域3_7_2_1_17_1_1_1_1_1"/>
    <protectedRange sqref="L121:L128" name="区域3_10_1_1_17_1_1_2"/>
    <protectedRange sqref="L121:L128" name="区域3_3_1_1_1_5_1_1_1_1_1"/>
    <protectedRange sqref="L121:L128" name="区域3_6_9_1_1_17_1_1_2"/>
    <protectedRange sqref="L121:L128" name="区域3_3_8_1_1_1_1_1"/>
    <protectedRange sqref="L121:L128" name="区域3_7_20_1_1_2"/>
    <protectedRange sqref="L121:L128" name="区域3_10_19_1_1_1_1_1"/>
    <protectedRange sqref="L121:L128" name="区域3_3_1_7_1_1_2"/>
    <protectedRange sqref="L121:L128" name="区域3_6_9_19_1_1_1_1_1"/>
    <protectedRange sqref="L121:L128" name="区域3_3_2_7_1_1_2"/>
    <protectedRange sqref="L121:L128" name="区域3_7_2_19_1_1_1_1_1"/>
    <protectedRange sqref="L121:L128" name="区域3_10_1_19_1_1_2"/>
    <protectedRange sqref="L121:L128" name="区域3_3_1_1_7_1_1_1_1_1"/>
    <protectedRange sqref="L121:L128" name="区域3_6_9_1_19_1_1_2"/>
    <protectedRange sqref="L121:L128" name="区域3_3_2_1_6_1_1_1_1_1"/>
    <protectedRange sqref="L121:L128" name="区域3_7_2_1_18_1_1_2"/>
    <protectedRange sqref="L121:L128" name="区域3_10_1_1_18_1_1_1_1_1"/>
    <protectedRange sqref="L121:L128" name="区域3_3_1_1_1_6_1_1_2"/>
    <protectedRange sqref="L121:L128" name="区域3_6_9_1_1_18_1_1_1_1_1"/>
    <protectedRange sqref="L121:L128" name="区域3_3_3_1_1_1_2"/>
    <protectedRange sqref="L121:L128" name="区域3_7_3_1_1_1_1_1_1"/>
    <protectedRange sqref="L121:L128" name="区域3_3_1_2_1_1_1_1_1_1"/>
    <protectedRange sqref="L121:L128" name="区域3_6_9_2_1_1_1_1_1_1"/>
    <protectedRange sqref="L121:L128" name="区域3_3_2_2_1_1_1_1_1_1"/>
    <protectedRange sqref="L121:L128" name="区域3_7_2_2_1_1_1_1_1_1"/>
    <protectedRange sqref="L121:L128" name="区域3_3_1_1_2_1_1_1_2"/>
    <protectedRange sqref="L121:L128" name="区域3_6_9_1_2_1_1_1_1_1_1"/>
    <protectedRange sqref="L121:L128" name="区域3_3_2_1_1_1_1_1_1_1_1"/>
    <protectedRange sqref="L121:L128" name="区域3_7_2_1_1_1_1_1_1_1_1"/>
    <protectedRange sqref="L121:L128" name="区域3_3_1_1_1_1_1_1_1_1_1_1"/>
    <protectedRange sqref="L121:L128" name="区域3_6_9_1_1_1_1_1_1_1_1_1"/>
    <protectedRange sqref="L121:L128" name="区域3_3_9_1_1_2"/>
    <protectedRange sqref="L121:L128" name="区域3_7_21_1_1_1_1_1"/>
    <protectedRange sqref="L121:L128" name="区域3_10_20_1_1_2"/>
    <protectedRange sqref="L121:L128" name="区域3_3_1_8_1_1_1_1_1"/>
    <protectedRange sqref="L121:L128" name="区域3_6_9_20_1_1_2"/>
    <protectedRange sqref="L121:L128" name="区域3_3_2_8_1_1_1_1_1"/>
    <protectedRange sqref="L121:L128" name="区域3_7_2_20_1_1_2"/>
    <protectedRange sqref="L121:L128" name="区域3_10_1_20_1_1_1_1_1"/>
    <protectedRange sqref="L121:L128" name="区域3_3_1_1_8_1_1_2"/>
    <protectedRange sqref="L121:L128" name="区域3_6_9_1_20_1_1_1_1_1"/>
    <protectedRange sqref="L121:L128" name="区域3_3_2_1_7_1_1_2"/>
    <protectedRange sqref="L121:L128" name="区域3_7_2_1_19_1_1_1_1_1"/>
    <protectedRange sqref="L121:L128" name="区域3_10_1_1_19_1_1_2"/>
    <protectedRange sqref="L121:L128" name="区域3_3_1_1_1_7_1_1_1_1_1"/>
    <protectedRange sqref="L121:L128" name="区域3_6_9_1_1_19_1_1_2"/>
    <protectedRange sqref="L121:L128" name="区域3_3_3_2_1_1_1_1_1"/>
    <protectedRange sqref="L121:L128" name="区域3_7_3_2_1_1_2"/>
    <protectedRange sqref="L121:L128" name="区域3_3_1_2_2_1_1_1_1_1"/>
    <protectedRange sqref="L121:L128" name="区域3_6_9_2_2_1_1_2"/>
    <protectedRange sqref="L121:L128" name="区域3_3_2_2_2_1_1_1_1_1"/>
    <protectedRange sqref="L121:L128" name="区域3_7_2_2_2_1_1_2"/>
    <protectedRange sqref="L121:L128" name="区域3_3_1_1_2_2_1_1_1_1_1"/>
    <protectedRange sqref="L121:L128" name="区域3_6_9_1_2_2_1_1_2"/>
    <protectedRange sqref="L121:L128" name="区域3_3_2_1_1_2_1_1_1_1_1"/>
    <protectedRange sqref="L121:L128" name="区域3_7_2_1_1_2_1_1_2"/>
    <protectedRange sqref="L121:L128" name="区域3_3_1_1_1_1_2_1_1_1_1_1"/>
    <protectedRange sqref="L121:L128" name="区域3_6_9_1_1_1_2_1_1_2"/>
    <protectedRange sqref="L121:L128" name="区域3_3_10_1_1_1_1_1"/>
    <protectedRange sqref="L121:L128" name="区域3_7_22_1_1_2"/>
    <protectedRange sqref="L121:L128" name="区域3_10_21_1_1_1_1_1"/>
    <protectedRange sqref="L121:L128" name="区域3_3_1_9_1_1_2"/>
    <protectedRange sqref="L121:L128" name="区域3_6_9_21_1_1_1_1_1"/>
    <protectedRange sqref="L121:L128" name="区域3_3_2_9_1_1_2"/>
    <protectedRange sqref="L121:L128" name="区域3_7_2_21_1_1_1_1_1"/>
    <protectedRange sqref="L121:L128" name="区域3_10_1_21_1_1_2"/>
    <protectedRange sqref="L121:L128" name="区域3_3_1_1_9_1_1_1_1_1"/>
    <protectedRange sqref="L121:L128" name="区域3_6_9_1_21_1_1_2"/>
    <protectedRange sqref="L121:L128" name="区域3_3_2_1_8_1_1_1_1_1"/>
    <protectedRange sqref="L121:L128" name="区域3_7_2_1_20_1_1_2"/>
    <protectedRange sqref="L121:L128" name="区域3_10_1_1_20_1_1_1_1_1"/>
    <protectedRange sqref="L121:L128" name="区域3_3_1_1_1_8_1_1_2"/>
    <protectedRange sqref="L121:L128" name="区域3_6_9_1_1_20_1_1_1_1_1"/>
    <protectedRange sqref="L121:L128" name="区域3_3_3_3_1_1_2"/>
    <protectedRange sqref="L121:L128" name="区域3_7_3_3_1_1_1_1_1"/>
    <protectedRange sqref="L121:L128" name="区域3_3_1_2_3_1_1_2"/>
    <protectedRange sqref="L121:L128" name="区域3_6_9_2_3_1_1_1_1_1"/>
    <protectedRange sqref="L121:L128" name="区域3_3_2_2_3_1_1_2"/>
    <protectedRange sqref="L121:L128" name="区域3_7_2_2_3_1_1_1_1_1"/>
    <protectedRange sqref="L121:L128" name="区域3_3_1_1_2_3_1_1_2"/>
    <protectedRange sqref="L121:L128" name="区域3_6_9_1_2_3_1_1_1_1_1"/>
    <protectedRange sqref="L121:L128" name="区域3_3_2_1_1_3_1_1_2"/>
    <protectedRange sqref="L121:L128" name="区域3_7_2_1_1_3_1_1_1_1_1"/>
    <protectedRange sqref="L121:L128" name="区域3_3_1_1_1_1_3_1_1_2"/>
    <protectedRange sqref="L121:L128" name="区域3_6_9_1_1_1_3_1_1_1_1_1"/>
    <protectedRange sqref="L121:L128" name="区域3_3_11_1_1_2"/>
    <protectedRange sqref="L121:L128" name="区域3_7_24_1_1_1_1_1"/>
    <protectedRange sqref="L121:L128" name="区域3_10_23_1_1_2"/>
    <protectedRange sqref="L121:L128" name="区域3_3_1_10_1_1_1_1_1"/>
    <protectedRange sqref="L121:L128" name="区域3_6_9_23_1_1_2"/>
    <protectedRange sqref="L121:L128" name="区域3_3_2_10_1_1_1_1_1"/>
    <protectedRange sqref="L121:L128" name="区域3_7_2_23_1_1_2"/>
    <protectedRange sqref="L121:L128" name="区域3_10_1_23_1_1_1_1_1"/>
    <protectedRange sqref="L121:L128" name="区域3_3_1_1_10_1_1_2"/>
    <protectedRange sqref="L121:L128" name="区域3_6_9_1_23_1_1_1_1_1"/>
    <protectedRange sqref="L121:L128" name="区域3_3_2_1_9_1_1_2"/>
    <protectedRange sqref="L121:L128" name="区域3_7_2_1_22_1_1_1_1_1"/>
    <protectedRange sqref="L121:L128" name="区域3_10_1_1_22_1_1_2"/>
    <protectedRange sqref="L121:L128" name="区域3_3_1_1_1_9_1_1_1_1_1"/>
    <protectedRange sqref="L121:L128" name="区域3_6_9_1_1_22_1_1_2"/>
    <protectedRange sqref="L121:L128" name="区域3_3_3_4_1_1_1_1_1"/>
    <protectedRange sqref="L121:L128" name="区域3_7_3_4_1_1_2"/>
    <protectedRange sqref="L121:L128" name="区域3_3_1_2_4_1_1_1_1_1"/>
    <protectedRange sqref="L121:L128" name="区域3_6_9_2_4_1_1_2"/>
    <protectedRange sqref="L121:L128" name="区域3_3_2_2_4_1_1_1_1_1"/>
    <protectedRange sqref="L121:L128" name="区域3_7_2_2_4_1_1_2"/>
    <protectedRange sqref="L121:L128" name="区域3_3_1_1_2_4_1_1_1_1_1"/>
    <protectedRange sqref="L121:L128" name="区域3_6_9_1_2_4_1_1_2"/>
    <protectedRange sqref="L121:L128" name="区域3_3_2_1_1_4_1_1_1_1_1"/>
    <protectedRange sqref="L121:L128" name="区域3_7_2_1_1_4_1_1_2"/>
    <protectedRange sqref="L121:L128" name="区域3_3_1_1_1_1_4_1_1_1_1_1"/>
    <protectedRange sqref="L121:L128" name="区域3_6_9_1_1_1_4_1_1_2"/>
    <protectedRange sqref="L121:L128" name="区域3_3_13_1_1_1_1_1"/>
    <protectedRange sqref="L121:L128" name="区域3_7_25_1_1_2"/>
    <protectedRange sqref="L121:L128" name="区域3_10_24_1_1_1_1_1"/>
    <protectedRange sqref="L121:L128" name="区域3_3_1_11_1_1_2"/>
    <protectedRange sqref="L121:L128" name="区域3_6_9_24_1_1_1_1_1"/>
    <protectedRange sqref="L121:L128" name="区域3_3_2_11_1_1_2"/>
    <protectedRange sqref="L121:L128" name="区域3_7_2_24_1_1_1_1_1"/>
    <protectedRange sqref="L121:L128" name="区域3_10_1_24_1_1_2"/>
    <protectedRange sqref="L121:L128" name="区域3_3_1_1_11_1_1_1_1_1"/>
    <protectedRange sqref="L121:L128" name="区域3_6_9_1_24_1_1_2"/>
    <protectedRange sqref="L121:L128" name="区域3_3_2_1_10_1_1_1_1_1"/>
    <protectedRange sqref="L121:L128" name="区域3_7_2_1_23_1_1_2"/>
    <protectedRange sqref="L121:L128" name="区域3_10_1_1_23_1_1_1_1_1"/>
    <protectedRange sqref="L121:L128" name="区域3_3_1_1_1_10_1_1_2"/>
    <protectedRange sqref="L121:L128" name="区域3_6_9_1_1_23_1_1_1_1_1"/>
    <protectedRange sqref="L121:L128" name="区域3_5_7_2_1_2"/>
    <protectedRange sqref="L121:L128" name="区域3_6_1_1_3_1_1_1_1"/>
    <protectedRange sqref="L121:L128" name="区域3_8_1_6_2_1_2"/>
    <protectedRange sqref="L121:L128" name="区域3_11_1_6_2_1_1_1_1"/>
    <protectedRange sqref="L121:L128" name="区域3_12_1_6_2_1_2"/>
    <protectedRange sqref="L121:L128" name="区域3_5_1_6_2_1_1_1_1"/>
    <protectedRange sqref="L121:L128" name="区域3_7_1_1_6_2_1_2"/>
    <protectedRange sqref="L121:L128" name="区域3_3_12_1_1_1_1"/>
    <protectedRange sqref="L121:L128" name="区域3_7_7_2_1_2"/>
    <protectedRange sqref="L121:L128" name="区域3_10_6_2_1_1_1_1"/>
    <protectedRange sqref="L121:L128" name="区域3_3_1_12_1_2"/>
    <protectedRange sqref="L121:L128" name="区域3_6_9_6_2_1_1_1_1"/>
    <protectedRange sqref="L121:L128" name="区域3_3_2_12_1_2"/>
    <protectedRange sqref="L121:L128" name="区域3_7_2_6_2_1_1_1_1"/>
    <protectedRange sqref="L121:L128" name="区域3_10_1_6_2_1_2"/>
    <protectedRange sqref="L121:L128" name="区域3_3_1_1_12_1_1_1_1"/>
    <protectedRange sqref="L121:L128" name="区域3_6_9_1_6_2_1_2"/>
    <protectedRange sqref="L121:L128" name="区域3_3_2_1_11_1_1_1_1"/>
    <protectedRange sqref="L121:L128" name="区域3_7_2_1_5_2_1_2"/>
    <protectedRange sqref="L121:L128" name="区域3_10_1_1_5_2_1_1_1_1"/>
    <protectedRange sqref="L121:L128" name="区域3_3_1_1_1_11_1_2"/>
    <protectedRange sqref="L121:L128" name="区域3_6_9_1_1_5_2_1_1_1_1"/>
    <protectedRange sqref="L121:L128" name="区域3_5_10_2_1_2"/>
    <protectedRange sqref="L121:L128" name="区域3_6_1_2_2_1_1_1_1"/>
    <protectedRange sqref="L121:L128" name="区域3_8_1_9_2_1_2"/>
    <protectedRange sqref="L121:L128" name="区域3_11_1_9_2_1_1_1_1"/>
    <protectedRange sqref="L121:L128" name="区域3_12_1_9_2_1_2"/>
    <protectedRange sqref="L121:L128" name="区域3_5_1_9_2_1_1_1_1"/>
    <protectedRange sqref="L121:L128" name="区域3_7_1_1_9_2_1_2"/>
    <protectedRange sqref="L121:L128" name="区域3_5_12_2_1_1_1_1"/>
    <protectedRange sqref="L121:L128" name="区域3_6_1_4_2_1_2"/>
    <protectedRange sqref="L121:L128" name="区域3_8_1_11_2_1_1_1_1"/>
    <protectedRange sqref="L121:L128" name="区域3_11_1_11_2_1_2"/>
    <protectedRange sqref="L121:L128" name="区域3_12_1_11_2_1_1_1_1"/>
    <protectedRange sqref="L121:L128" name="区域3_5_1_11_2_1_2"/>
    <protectedRange sqref="L121:L128" name="区域3_7_1_1_11_2_1_1_1_1"/>
    <protectedRange sqref="L121:L128" name="区域3_3_3_6_1_2"/>
    <protectedRange sqref="L121:L128" name="区域3_7_9_2_1_1_1_1"/>
    <protectedRange sqref="L121:L128" name="区域3_10_8_2_1_2"/>
    <protectedRange sqref="L121:L128" name="区域3_3_1_2_6_1_1_1_1"/>
    <protectedRange sqref="L121:L128" name="区域3_6_9_8_2_1_2"/>
    <protectedRange sqref="L121:L128" name="区域3_3_2_2_6_1_1_1_1"/>
    <protectedRange sqref="L121:L128" name="区域3_7_2_8_2_1_2"/>
    <protectedRange sqref="L121:L128" name="区域3_10_1_8_2_1_1_1_1"/>
    <protectedRange sqref="L121:L128" name="区域3_3_1_1_2_6_1_2"/>
    <protectedRange sqref="L121:L128" name="区域3_6_9_1_8_2_1_1_1_1"/>
    <protectedRange sqref="L121:L128" name="区域3_3_2_1_1_6_1_2"/>
    <protectedRange sqref="L121:L128" name="区域3_7_2_1_7_2_1_1_1_1"/>
    <protectedRange sqref="L121:L128" name="区域3_10_1_1_7_2_1_2"/>
    <protectedRange sqref="L121:L128" name="区域3_3_1_1_1_1_6_1_1_1_1"/>
    <protectedRange sqref="L121:L128" name="区域3_6_9_1_1_7_2_1_2"/>
    <protectedRange sqref="L121:L128" name="区域3_5_14_2_1_1_1_1"/>
    <protectedRange sqref="L121:L128" name="区域3_6_1_5_2_1_2"/>
    <protectedRange sqref="L121:L128" name="区域3_8_1_13_2_1_1_1_1"/>
    <protectedRange sqref="L121:L128" name="区域3_11_1_13_2_1_2"/>
    <protectedRange sqref="L121:L128" name="区域3_12_1_13_2_1_1_1_1"/>
    <protectedRange sqref="L121:L128" name="区域3_5_1_13_2_1_2"/>
    <protectedRange sqref="L121:L128" name="区域3_7_1_1_13_2_1_1_1_1"/>
    <protectedRange sqref="L121:L128" name="区域3_5_16_2_1_2"/>
    <protectedRange sqref="L121:L128" name="区域3_6_1_7_2_1_1_1_1"/>
    <protectedRange sqref="L121:L128" name="区域3_8_1_15_2_1_2"/>
    <protectedRange sqref="L121:L128" name="区域3_11_1_15_2_1_1_1_1"/>
    <protectedRange sqref="L121:L128" name="区域3_12_1_15_2_1_2"/>
    <protectedRange sqref="L121:L128" name="区域3_5_1_15_2_1_1_1_1"/>
    <protectedRange sqref="L121:L128" name="区域3_7_1_1_15_2_1_2"/>
    <protectedRange sqref="L121:L128" name="区域3_5_3_4_2_1_1_1_1"/>
    <protectedRange sqref="L121:L128" name="区域3_6_1_1_1_2_1_2"/>
    <protectedRange sqref="L121:L128" name="区域3_8_1_1_9_2_1_1_1_1"/>
    <protectedRange sqref="L121:L128" name="区域3_11_1_1_9_2_1_2"/>
    <protectedRange sqref="L121:L128" name="区域3_12_1_1_9_2_1_1_1_1"/>
    <protectedRange sqref="L121:L128" name="区域3_5_1_2_4_2_1_2"/>
    <protectedRange sqref="L121:L128" name="区域3_7_1_1_1_9_2_1_1_1_1"/>
    <protectedRange sqref="L121:L128" name="区域3_3_4_2_1_2"/>
    <protectedRange sqref="L121:L128" name="区域3_7_10_2_1_1_1_1"/>
    <protectedRange sqref="L121:L128" name="区域3_10_9_2_1_2"/>
    <protectedRange sqref="L121:L128" name="区域3_3_1_3_2_1_1_1_1"/>
    <protectedRange sqref="L121:L128" name="区域3_6_9_9_2_1_2"/>
    <protectedRange sqref="L121:L128" name="区域3_3_2_3_2_1_1_1_1"/>
    <protectedRange sqref="L121:L128" name="区域3_7_2_9_2_1_2"/>
    <protectedRange sqref="L121:L128" name="区域3_10_1_9_2_1_1_1_1"/>
    <protectedRange sqref="L121:L128" name="区域3_3_1_1_3_2_1_2"/>
    <protectedRange sqref="L121:L128" name="区域3_6_9_1_9_2_1_1_1_1"/>
    <protectedRange sqref="L121:L128" name="区域3_3_2_1_2_2_1_2"/>
    <protectedRange sqref="L121:L128" name="区域3_7_2_1_8_2_1_1_1_1"/>
    <protectedRange sqref="L121:L128" name="区域3_10_1_1_8_2_1_2"/>
    <protectedRange sqref="L121:L128" name="区域3_3_1_1_1_2_2_1_1_1_1"/>
    <protectedRange sqref="L121:L128" name="区域3_6_9_1_1_8_2_1_2"/>
    <protectedRange sqref="L121:L128" name="区域3_3_5_2_1_1_1_1"/>
    <protectedRange sqref="L121:L128" name="区域3_7_11_2_1_2"/>
    <protectedRange sqref="L121:L128" name="区域3_10_10_2_1_1_1_1"/>
    <protectedRange sqref="L121:L128" name="区域3_3_1_4_2_1_2"/>
    <protectedRange sqref="L121:L128" name="区域3_6_9_10_2_1_1_1_1"/>
    <protectedRange sqref="L121:L128" name="区域3_3_2_4_2_1_2"/>
    <protectedRange sqref="L121:L128" name="区域3_7_2_10_2_1_1_1_1"/>
    <protectedRange sqref="L121:L128" name="区域3_10_1_10_2_1_2"/>
    <protectedRange sqref="L121:L128" name="区域3_3_1_1_4_2_1_1_1_1"/>
    <protectedRange sqref="L121:L128" name="区域3_6_9_1_10_2_1_2"/>
    <protectedRange sqref="L121:L128" name="区域3_3_2_1_3_2_1_1_1_1"/>
    <protectedRange sqref="L121:L128" name="区域3_7_2_1_9_2_1_2"/>
    <protectedRange sqref="L121:L128" name="区域3_10_1_1_9_2_1_1_1_1"/>
    <protectedRange sqref="L121:L128" name="区域3_3_1_1_1_3_2_1_2"/>
    <protectedRange sqref="L121:L128" name="区域3_6_9_1_1_9_2_1_1_1_1"/>
    <protectedRange sqref="L121:L128" name="区域3_3_7_2_1_2"/>
    <protectedRange sqref="L121:L128" name="区域3_7_19_2_1_1_1_1"/>
    <protectedRange sqref="L121:L128" name="区域3_10_18_2_1_2"/>
    <protectedRange sqref="L121:L128" name="区域3_3_1_6_2_1_1_1_1"/>
    <protectedRange sqref="L121:L128" name="区域3_6_9_18_2_1_2"/>
    <protectedRange sqref="L121:L128" name="区域3_3_2_6_2_1_1_1_1"/>
    <protectedRange sqref="L121:L128" name="区域3_7_2_18_2_1_2"/>
    <protectedRange sqref="L121:L128" name="区域3_10_1_18_2_1_1_1_1"/>
    <protectedRange sqref="L121:L128" name="区域3_3_1_1_6_2_1_2"/>
    <protectedRange sqref="L121:L128" name="区域3_6_9_1_18_2_1_1_1_1"/>
    <protectedRange sqref="L121:L128" name="区域3_3_2_1_5_2_1_2"/>
    <protectedRange sqref="L121:L128" name="区域3_7_2_1_17_2_1_1_1_1"/>
    <protectedRange sqref="L121:L128" name="区域3_10_1_1_17_2_1_2"/>
    <protectedRange sqref="L121:L128" name="区域3_3_1_1_1_5_2_1_1_1_1"/>
    <protectedRange sqref="L121:L128" name="区域3_6_9_1_1_17_2_1_2"/>
    <protectedRange sqref="L121:L128" name="区域3_3_8_2_1_1_1_1"/>
    <protectedRange sqref="L121:L128" name="区域3_7_20_2_1_2"/>
    <protectedRange sqref="L121:L128" name="区域3_10_19_2_1_1_1_1"/>
    <protectedRange sqref="L121:L128" name="区域3_3_1_7_2_1_2"/>
    <protectedRange sqref="L121:L128" name="区域3_6_9_19_2_1_1_1_1"/>
    <protectedRange sqref="L121:L128" name="区域3_3_2_7_2_1_2"/>
    <protectedRange sqref="L121:L128" name="区域3_7_2_19_2_1_1_1_1"/>
    <protectedRange sqref="L121:L128" name="区域3_10_1_19_2_1_2"/>
    <protectedRange sqref="L121:L128" name="区域3_3_1_1_7_2_1_1_1_1"/>
    <protectedRange sqref="L121:L128" name="区域3_6_9_1_19_2_1_2"/>
    <protectedRange sqref="L121:L128" name="区域3_3_2_1_6_2_1_1_1_1"/>
    <protectedRange sqref="L121:L128" name="区域3_7_2_1_18_2_1_2"/>
    <protectedRange sqref="L121:L128" name="区域3_10_1_1_18_2_1_1_1_1"/>
    <protectedRange sqref="L121:L128" name="区域3_3_1_1_1_6_2_1_2"/>
    <protectedRange sqref="L121:L128" name="区域3_6_9_1_1_18_2_1_1_1_1"/>
    <protectedRange sqref="L121:L128" name="区域3_3_3_1_2_1_2"/>
    <protectedRange sqref="L121:L128" name="区域3_7_3_1_2_1_1_1_1"/>
    <protectedRange sqref="L121:L128" name="区域3_3_1_2_1_2_1_2"/>
    <protectedRange sqref="L121:L128" name="区域3_6_9_2_1_2_1_1_1_1"/>
    <protectedRange sqref="L121:L128" name="区域3_3_2_2_1_2_1_2"/>
    <protectedRange sqref="L121:L128" name="区域3_7_2_2_1_2_1_1_1_1"/>
    <protectedRange sqref="L121:L128" name="区域3_3_1_1_2_1_2_1_2"/>
    <protectedRange sqref="L121:L128" name="区域3_6_9_1_2_1_2_1_1_1_1"/>
    <protectedRange sqref="L121:L128" name="区域3_3_2_1_1_1_2_1_2"/>
    <protectedRange sqref="L121:L128" name="区域3_7_2_1_1_1_2_1_1_1_1"/>
    <protectedRange sqref="L121:L128" name="区域3_3_1_1_1_1_1_2_1_2"/>
    <protectedRange sqref="L121:L128" name="区域3_6_9_1_1_1_1_2_1_1_1_1"/>
    <protectedRange sqref="L121:L128" name="区域3_3_9_2_1_2"/>
    <protectedRange sqref="L121:L128" name="区域3_7_21_2_1_1_1_1"/>
    <protectedRange sqref="L121:L128" name="区域3_10_20_2_1_2"/>
    <protectedRange sqref="L121:L128" name="区域3_3_1_8_2_1_1_1_1"/>
    <protectedRange sqref="L121:L128" name="区域3_6_9_20_2_1_2"/>
    <protectedRange sqref="L121:L128" name="区域3_3_2_8_2_1_1_1_1"/>
    <protectedRange sqref="L121:L128" name="区域3_7_2_20_2_1_2"/>
    <protectedRange sqref="L121:L128" name="区域3_10_1_20_2_1_1_1_1"/>
    <protectedRange sqref="L121:L128" name="区域3_3_1_1_8_2_1_2"/>
    <protectedRange sqref="L121:L128" name="区域3_6_9_1_20_2_1_1_1_1"/>
    <protectedRange sqref="L121:L128" name="区域3_3_2_1_7_2_1_2"/>
    <protectedRange sqref="L121:L128" name="区域3_7_2_1_19_2_1_1_1_1"/>
    <protectedRange sqref="L121:L128" name="区域3_10_1_1_19_2_1_2"/>
    <protectedRange sqref="L121:L128" name="区域3_3_1_1_1_7_2_1_1_1_1"/>
    <protectedRange sqref="L121:L128" name="区域3_6_9_1_1_19_2_1_2"/>
    <protectedRange sqref="L121:L128" name="区域3_3_3_2_2_1_1_1_1"/>
    <protectedRange sqref="L121:L128" name="区域3_7_3_2_2_1_2"/>
    <protectedRange sqref="L121:L128" name="区域3_3_1_2_2_2_1_1_1_1"/>
    <protectedRange sqref="L121:L128" name="区域3_6_9_2_2_2_1_2"/>
    <protectedRange sqref="L121:L128" name="区域3_3_2_2_2_2_1_1_1_1"/>
    <protectedRange sqref="L121:L128" name="区域3_7_2_2_2_2_1_2"/>
    <protectedRange sqref="L121:L128" name="区域3_3_1_1_2_2_2_1_1_1_1"/>
    <protectedRange sqref="L121:L128" name="区域3_6_9_1_2_2_2_1_2"/>
    <protectedRange sqref="L121:L128" name="区域3_3_2_1_1_2_2_1_1_1_1"/>
    <protectedRange sqref="L121:L128" name="区域3_7_2_1_1_2_2_1_2"/>
    <protectedRange sqref="L121:L128" name="区域3_3_1_1_1_1_2_2_1_1_1_1"/>
    <protectedRange sqref="L121:L128" name="区域3_6_9_1_1_1_2_2_1_2"/>
    <protectedRange sqref="L121:L128" name="区域3_3_10_2_1_1_1_1"/>
    <protectedRange sqref="L121:L128" name="区域3_7_22_2_1_2"/>
    <protectedRange sqref="L121:L128" name="区域3_10_21_2_1_1_1_1"/>
    <protectedRange sqref="L121:L128" name="区域3_3_1_9_2_1_2"/>
    <protectedRange sqref="L121:L128" name="区域3_6_9_21_2_1_1_1_1"/>
    <protectedRange sqref="L121:L128" name="区域3_3_2_9_2_1_2"/>
    <protectedRange sqref="L121:L128" name="区域3_7_2_21_2_1_1_1_1"/>
    <protectedRange sqref="L121:L128" name="区域3_10_1_21_2_1_2"/>
    <protectedRange sqref="L121:L128" name="区域3_3_1_1_9_2_1_1_1_1"/>
    <protectedRange sqref="L121:L128" name="区域3_6_9_1_21_2_1_2"/>
    <protectedRange sqref="L121:L128" name="区域3_3_2_1_8_2_1_1_1_1"/>
    <protectedRange sqref="L121:L128" name="区域3_7_2_1_20_2_1_2"/>
    <protectedRange sqref="L121:L128" name="区域3_10_1_1_20_2_1_1_1_1"/>
    <protectedRange sqref="L121:L128" name="区域3_3_1_1_1_8_2_1_2"/>
    <protectedRange sqref="L121:L128" name="区域3_6_9_1_1_20_2_1_1_1_1"/>
    <protectedRange sqref="L121:L128" name="区域3_3_3_3_2_1_2"/>
    <protectedRange sqref="L121:L128" name="区域3_7_3_3_2_1_1_1_1"/>
    <protectedRange sqref="L121:L128" name="区域3_3_1_2_3_2_1_2"/>
    <protectedRange sqref="L121:L128" name="区域3_6_9_2_3_2_1_1_1_1"/>
    <protectedRange sqref="L121:L128" name="区域3_3_2_2_3_2_1_2"/>
    <protectedRange sqref="L121:L128" name="区域3_7_2_2_3_2_1_1_1_1"/>
    <protectedRange sqref="L121:L128" name="区域3_3_1_1_2_3_2_1_2"/>
    <protectedRange sqref="L121:L128" name="区域3_6_9_1_2_3_2_1_1_1_1"/>
    <protectedRange sqref="L121:L128" name="区域3_3_2_1_1_3_2_1_2"/>
    <protectedRange sqref="L121:L128" name="区域3_7_2_1_1_3_2_1_1_1_1"/>
    <protectedRange sqref="L121:L128" name="区域3_3_1_1_1_1_3_2_1_2"/>
    <protectedRange sqref="L121:L128" name="区域3_6_9_1_1_1_3_2_1_1_1_1"/>
    <protectedRange sqref="L121:L128" name="区域3_3_11_2_1_2"/>
    <protectedRange sqref="L121:L128" name="区域3_7_24_2_1_1_1_1"/>
    <protectedRange sqref="L121:L128" name="区域3_10_23_2_1_2"/>
    <protectedRange sqref="L121:L128" name="区域3_3_1_10_2_1_1_1_1"/>
    <protectedRange sqref="L121:L128" name="区域3_6_9_23_2_1_2"/>
    <protectedRange sqref="L121:L128" name="区域3_3_2_10_2_1_1_1_1"/>
    <protectedRange sqref="L121:L128" name="区域3_7_2_23_2_1_2"/>
    <protectedRange sqref="L121:L128" name="区域3_10_1_23_2_1_1_1_1"/>
    <protectedRange sqref="L121:L128" name="区域3_3_1_1_10_2_1_2"/>
    <protectedRange sqref="L121:L128" name="区域3_6_9_1_23_2_1_1_1_1"/>
    <protectedRange sqref="L121:L128" name="区域3_3_2_1_9_2_1_2"/>
    <protectedRange sqref="L121:L128" name="区域3_7_2_1_22_2_1_1_1_1"/>
    <protectedRange sqref="L121:L128" name="区域3_10_1_1_22_2_1_2"/>
    <protectedRange sqref="L121:L128" name="区域3_3_1_1_1_9_2_1_1_1_1"/>
    <protectedRange sqref="L121:L128" name="区域3_6_9_1_1_22_2_1_2"/>
    <protectedRange sqref="L121:L128" name="区域3_3_3_4_2_1_1_1_1"/>
    <protectedRange sqref="L121:L128" name="区域3_7_3_4_2_1_2"/>
    <protectedRange sqref="L121:L128" name="区域3_3_1_2_4_2_1_1_1_1"/>
    <protectedRange sqref="L121:L128" name="区域3_6_9_2_4_2_1_2"/>
    <protectedRange sqref="L121:L128" name="区域3_3_2_2_4_2_1_1_1_1"/>
    <protectedRange sqref="L121:L128" name="区域3_7_2_2_4_2_1_2"/>
    <protectedRange sqref="L121:L128" name="区域3_3_1_1_2_4_2_1_1_1_1"/>
    <protectedRange sqref="L121:L128" name="区域3_6_9_1_2_4_2_1_2"/>
    <protectedRange sqref="L121:L128" name="区域3_3_2_1_1_4_2_1_1_1_1"/>
    <protectedRange sqref="L121:L128" name="区域3_7_2_1_1_4_2_1_2"/>
    <protectedRange sqref="L121:L128" name="区域3_3_1_1_1_1_4_2_1_1_1_1"/>
    <protectedRange sqref="L121:L128" name="区域3_6_9_1_1_1_4_2_1_2"/>
    <protectedRange sqref="L121:L128" name="区域3_3_13_2_1_1_1_1"/>
    <protectedRange sqref="L121:L128" name="区域3_7_25_2_1_2"/>
    <protectedRange sqref="L121:L128" name="区域3_10_24_2_1_1_1_1"/>
    <protectedRange sqref="L121:L128" name="区域3_3_1_11_2_1_2"/>
    <protectedRange sqref="L121:L128" name="区域3_6_9_24_2_1_1_1_1"/>
    <protectedRange sqref="L121:L128" name="区域3_3_2_11_2_1_2"/>
    <protectedRange sqref="L121:L128" name="区域3_7_2_24_2_1_1_1_1"/>
    <protectedRange sqref="L121:L128" name="区域3_10_1_24_2_1_2"/>
    <protectedRange sqref="L121:L128" name="区域3_3_1_1_11_2_1_1_1_1"/>
    <protectedRange sqref="L121:L128" name="区域3_6_9_1_24_2_1_2"/>
    <protectedRange sqref="L121:L128" name="区域3_3_2_1_10_2_1_1_1_1"/>
    <protectedRange sqref="L121:L128" name="区域3_7_2_1_23_2_1_2"/>
    <protectedRange sqref="L121:L128" name="区域3_10_1_1_23_2_1_1_1_1"/>
    <protectedRange sqref="L121:L128" name="区域3_3_1_1_1_10_2_1_2"/>
    <protectedRange sqref="L121:L128" name="区域3_6_9_1_1_23_2_1_1_1_1"/>
    <protectedRange sqref="L135:L142" name="区域3_5_7_4_2_1"/>
    <protectedRange sqref="L135:L142" name="区域3_6_1_1_6_1"/>
    <protectedRange sqref="L135:L142" name="区域3_8_1_6_4_2_1"/>
    <protectedRange sqref="L135:L142" name="区域3_11_1_6_6_1"/>
    <protectedRange sqref="L135:L142" name="区域3_12_1_6_4_2_1"/>
    <protectedRange sqref="L135:L142" name="区域3_5_1_6_6_1"/>
    <protectedRange sqref="L135:L142" name="区域3_7_1_1_6_4_2_1"/>
    <protectedRange sqref="L135:L142" name="区域3_3_16_1"/>
    <protectedRange sqref="L135:L142" name="区域3_7_7_4_2_1"/>
    <protectedRange sqref="L135:L142" name="区域3_10_6_6_1"/>
    <protectedRange sqref="L135:L142" name="区域3_3_1_14_2_1"/>
    <protectedRange sqref="L135:L142" name="区域3_6_9_6_6_1"/>
    <protectedRange sqref="L135:L142" name="区域3_3_2_14_2_1"/>
    <protectedRange sqref="L135:L142" name="区域3_7_2_6_6_1"/>
    <protectedRange sqref="L135:L142" name="区域3_10_1_6_4_2_1"/>
    <protectedRange sqref="L135:L142" name="区域3_3_1_1_15_1"/>
    <protectedRange sqref="L135:L142" name="区域3_6_9_1_6_4_2_1"/>
    <protectedRange sqref="L135:L142" name="区域3_3_2_1_14_1"/>
    <protectedRange sqref="L135:L142" name="区域3_7_2_1_5_4_2_1"/>
    <protectedRange sqref="L135:L142" name="区域3_10_1_1_5_6_1"/>
    <protectedRange sqref="L135:L142" name="区域3_3_1_1_1_13_2_1"/>
    <protectedRange sqref="L135:L142" name="区域3_6_9_1_1_5_6_1"/>
    <protectedRange sqref="L135:L142" name="区域3_5_10_4_2_1"/>
    <protectedRange sqref="L135:L142" name="区域3_6_1_2_6_1"/>
    <protectedRange sqref="L135:L142" name="区域3_8_1_9_4_2_1"/>
    <protectedRange sqref="L135:L142" name="区域3_11_1_9_6_1"/>
    <protectedRange sqref="L135:L142" name="区域3_12_1_9_4_2_1"/>
    <protectedRange sqref="L135:L142" name="区域3_5_1_9_6_1"/>
    <protectedRange sqref="L135:L142" name="区域3_7_1_1_9_4_2_1"/>
    <protectedRange sqref="L135:L142" name="区域3_5_12_6_1"/>
    <protectedRange sqref="L135:L142" name="区域3_6_1_4_4_2_1"/>
    <protectedRange sqref="L135:L142" name="区域3_8_1_11_6_1"/>
    <protectedRange sqref="L135:L142" name="区域3_11_1_11_4_2_1"/>
    <protectedRange sqref="L135:L142" name="区域3_12_1_11_6_1"/>
    <protectedRange sqref="L135:L142" name="区域3_5_1_11_4_2_1"/>
    <protectedRange sqref="L135:L142" name="区域3_7_1_1_11_6_1"/>
    <protectedRange sqref="L135:L142" name="区域3_3_3_8_2_1"/>
    <protectedRange sqref="L135:L142" name="区域3_7_9_6_1"/>
    <protectedRange sqref="L135:L142" name="区域3_10_8_4_2_1"/>
    <protectedRange sqref="L135:L142" name="区域3_3_1_2_9_1"/>
    <protectedRange sqref="L135:L142" name="区域3_6_9_8_4_2_1"/>
    <protectedRange sqref="L135:L142" name="区域3_3_2_2_9_1"/>
    <protectedRange sqref="L135:L142" name="区域3_7_2_8_4_2_1"/>
    <protectedRange sqref="L135:L142" name="区域3_10_1_8_6_1"/>
    <protectedRange sqref="L135:L142" name="区域3_3_1_1_2_8_2_1"/>
    <protectedRange sqref="L135:L142" name="区域3_6_9_1_8_6_1"/>
    <protectedRange sqref="L135:L142" name="区域3_3_2_1_1_8_2_1"/>
    <protectedRange sqref="L135:L142" name="区域3_7_2_1_7_6_1"/>
    <protectedRange sqref="L135:L142" name="区域3_10_1_1_7_4_2_1"/>
    <protectedRange sqref="L135:L142" name="区域3_3_1_1_1_1_9_1"/>
    <protectedRange sqref="L135:L142" name="区域3_6_9_1_1_7_4_2_1"/>
    <protectedRange sqref="L135:L142" name="区域3_5_14_6_1"/>
    <protectedRange sqref="L135:L142" name="区域3_6_1_5_4_2_1"/>
    <protectedRange sqref="L135:L142" name="区域3_8_1_13_6_1"/>
    <protectedRange sqref="L135:L142" name="区域3_11_1_13_4_2_1"/>
    <protectedRange sqref="L135:L142" name="区域3_12_1_13_6_1"/>
    <protectedRange sqref="L135:L142" name="区域3_5_1_13_4_2_1"/>
    <protectedRange sqref="L135:L142" name="区域3_7_1_1_13_6_1"/>
    <protectedRange sqref="L135:L142" name="区域3_5_16_4_2_1"/>
    <protectedRange sqref="L135:L142" name="区域3_6_1_7_6_1"/>
    <protectedRange sqref="L135:L142" name="区域3_8_1_15_4_2_1"/>
    <protectedRange sqref="L135:L142" name="区域3_11_1_15_6_1"/>
    <protectedRange sqref="L135:L142" name="区域3_12_1_15_4_2_1"/>
    <protectedRange sqref="L135:L142" name="区域3_5_1_15_6_1"/>
    <protectedRange sqref="L135:L142" name="区域3_7_1_1_15_4_2_1"/>
    <protectedRange sqref="L135:L142" name="区域3_5_3_4_6_1"/>
    <protectedRange sqref="L135:L142" name="区域3_6_1_1_1_4_2_1"/>
    <protectedRange sqref="L135:L142" name="区域3_8_1_1_9_6_1"/>
    <protectedRange sqref="L135:L142" name="区域3_11_1_1_9_4_2_1"/>
    <protectedRange sqref="L135:L142" name="区域3_12_1_1_9_6_1"/>
    <protectedRange sqref="L135:L142" name="区域3_5_1_2_4_4_2_1"/>
    <protectedRange sqref="L135:L142" name="区域3_7_1_1_1_9_6_1"/>
    <protectedRange sqref="L135:L142" name="区域3_3_4_4_2_1"/>
    <protectedRange sqref="L135:L142" name="区域3_7_10_6_1"/>
    <protectedRange sqref="L135:L142" name="区域3_10_9_4_2_1"/>
    <protectedRange sqref="L135:L142" name="区域3_3_1_3_6_1"/>
    <protectedRange sqref="L135:L142" name="区域3_6_9_9_4_2_1"/>
    <protectedRange sqref="L135:L142" name="区域3_3_2_3_6_1"/>
    <protectedRange sqref="L135:L142" name="区域3_7_2_9_4_2_1"/>
    <protectedRange sqref="L135:L142" name="区域3_10_1_9_6_1"/>
    <protectedRange sqref="L135:L142" name="区域3_3_1_1_3_4_2_1"/>
    <protectedRange sqref="L135:L142" name="区域3_6_9_1_9_6_1"/>
    <protectedRange sqref="L135:L142" name="区域3_3_2_1_2_4_2_1"/>
    <protectedRange sqref="L135:L142" name="区域3_7_2_1_8_6_1"/>
    <protectedRange sqref="L135:L142" name="区域3_10_1_1_8_4_2_1"/>
    <protectedRange sqref="L135:L142" name="区域3_3_1_1_1_2_6_1"/>
    <protectedRange sqref="L135:L142" name="区域3_6_9_1_1_8_4_2_1"/>
    <protectedRange sqref="L135:L142" name="区域3_3_5_6_1"/>
    <protectedRange sqref="L135:L142" name="区域3_7_11_4_2_1"/>
    <protectedRange sqref="L135:L142" name="区域3_10_10_6_1"/>
    <protectedRange sqref="L135:L142" name="区域3_3_1_4_4_2_1"/>
    <protectedRange sqref="L135:L142" name="区域3_6_9_10_6_1"/>
    <protectedRange sqref="L135:L142" name="区域3_3_2_4_4_2_1"/>
    <protectedRange sqref="L135:L142" name="区域3_7_2_10_6_1"/>
    <protectedRange sqref="L135:L142" name="区域3_10_1_10_4_2_1"/>
    <protectedRange sqref="L135:L142" name="区域3_3_1_1_4_6_1"/>
    <protectedRange sqref="L135:L142" name="区域3_6_9_1_10_4_2_1"/>
    <protectedRange sqref="L135:L142" name="区域3_3_2_1_3_6_1"/>
    <protectedRange sqref="L135:L142" name="区域3_7_2_1_9_4_2_1"/>
    <protectedRange sqref="L135:L142" name="区域3_10_1_1_9_6_1"/>
    <protectedRange sqref="L135:L142" name="区域3_3_1_1_1_3_4_2_1"/>
    <protectedRange sqref="L135:L142" name="区域3_6_9_1_1_9_6_1"/>
    <protectedRange sqref="L135:L142" name="区域3_3_7_4_2_1"/>
    <protectedRange sqref="L135:L142" name="区域3_7_19_6_1"/>
    <protectedRange sqref="L135:L142" name="区域3_10_18_4_2_1"/>
    <protectedRange sqref="L135:L142" name="区域3_3_1_6_6_1"/>
    <protectedRange sqref="L135:L142" name="区域3_6_9_18_4_2_1"/>
    <protectedRange sqref="L135:L142" name="区域3_3_2_6_6_1"/>
    <protectedRange sqref="L135:L142" name="区域3_7_2_18_4_2_1"/>
    <protectedRange sqref="L135:L142" name="区域3_10_1_18_6_1"/>
    <protectedRange sqref="L135:L142" name="区域3_3_1_1_6_4_2_1"/>
    <protectedRange sqref="L135:L142" name="区域3_6_9_1_18_6_1"/>
    <protectedRange sqref="L135:L142" name="区域3_3_2_1_5_4_2_1"/>
    <protectedRange sqref="L135:L142" name="区域3_7_2_1_17_6_1"/>
    <protectedRange sqref="L135:L142" name="区域3_10_1_1_17_4_2_1"/>
    <protectedRange sqref="L135:L142" name="区域3_3_1_1_1_5_6_1"/>
    <protectedRange sqref="L135:L142" name="区域3_6_9_1_1_17_4_2_1"/>
    <protectedRange sqref="L135:L142" name="区域3_3_8_6_1"/>
    <protectedRange sqref="L135:L142" name="区域3_7_20_4_2_1"/>
    <protectedRange sqref="L135:L142" name="区域3_10_19_6_1"/>
    <protectedRange sqref="L135:L142" name="区域3_3_1_7_4_2_1"/>
    <protectedRange sqref="L135:L142" name="区域3_6_9_19_6_1"/>
    <protectedRange sqref="L135:L142" name="区域3_3_2_7_4_2_1"/>
    <protectedRange sqref="L135:L142" name="区域3_7_2_19_6_1"/>
    <protectedRange sqref="L135:L142" name="区域3_10_1_19_4_2_1"/>
    <protectedRange sqref="L135:L142" name="区域3_3_1_1_7_6_1"/>
    <protectedRange sqref="L135:L142" name="区域3_6_9_1_19_4_2_1"/>
    <protectedRange sqref="L135:L142" name="区域3_3_2_1_6_6_1"/>
    <protectedRange sqref="L135:L142" name="区域3_7_2_1_18_4_2_1"/>
    <protectedRange sqref="L135:L142" name="区域3_10_1_1_18_6_1"/>
    <protectedRange sqref="L135:L142" name="区域3_3_1_1_1_6_4_2_1"/>
    <protectedRange sqref="L135:L142" name="区域3_6_9_1_1_18_6_1"/>
    <protectedRange sqref="L135:L142" name="区域3_3_3_1_4_2_1"/>
    <protectedRange sqref="L135:L142" name="区域3_7_3_1_6_1"/>
    <protectedRange sqref="L135:L142" name="区域3_3_1_2_1_4_2_1"/>
    <protectedRange sqref="L135:L142" name="区域3_6_9_2_1_6_1"/>
    <protectedRange sqref="L135:L142" name="区域3_3_2_2_1_4_2_1"/>
    <protectedRange sqref="L135:L142" name="区域3_7_2_2_1_6_1"/>
    <protectedRange sqref="L135:L142" name="区域3_3_1_1_2_1_4_2_1"/>
    <protectedRange sqref="L135:L142" name="区域3_6_9_1_2_1_6_1"/>
    <protectedRange sqref="L135:L142" name="区域3_3_2_1_1_1_4_2_1"/>
    <protectedRange sqref="L135:L142" name="区域3_7_2_1_1_1_6_1"/>
    <protectedRange sqref="L135:L142" name="区域3_3_1_1_1_1_1_4_2_1"/>
    <protectedRange sqref="L135:L142" name="区域3_6_9_1_1_1_1_6_1"/>
    <protectedRange sqref="L135:L142" name="区域3_3_9_4_2_1"/>
    <protectedRange sqref="L135:L142" name="区域3_7_21_6_1"/>
    <protectedRange sqref="L135:L142" name="区域3_10_20_4_2_1"/>
    <protectedRange sqref="L135:L142" name="区域3_3_1_8_6_1"/>
    <protectedRange sqref="L135:L142" name="区域3_6_9_20_4_2_1"/>
    <protectedRange sqref="L135:L142" name="区域3_3_2_8_6_1"/>
    <protectedRange sqref="L135:L142" name="区域3_7_2_20_4_2_1"/>
    <protectedRange sqref="L135:L142" name="区域3_10_1_20_6_1"/>
    <protectedRange sqref="L135:L142" name="区域3_3_1_1_8_4_2_1"/>
    <protectedRange sqref="L135:L142" name="区域3_6_9_1_20_6_1"/>
    <protectedRange sqref="L135:L142" name="区域3_3_2_1_7_4_2_1"/>
    <protectedRange sqref="L135:L142" name="区域3_7_2_1_19_6_1"/>
    <protectedRange sqref="L135:L142" name="区域3_10_1_1_19_4_2_1"/>
    <protectedRange sqref="L135:L142" name="区域3_3_1_1_1_7_6_1"/>
    <protectedRange sqref="L135:L142" name="区域3_6_9_1_1_19_4_2_1"/>
    <protectedRange sqref="L135:L142" name="区域3_3_3_2_6_1"/>
    <protectedRange sqref="L135:L142" name="区域3_7_3_2_4_2_1"/>
    <protectedRange sqref="L135:L142" name="区域3_3_1_2_2_6_1"/>
    <protectedRange sqref="L135:L142" name="区域3_6_9_2_2_4_2_1"/>
    <protectedRange sqref="L135:L142" name="区域3_3_2_2_2_6_1"/>
    <protectedRange sqref="L135:L142" name="区域3_7_2_2_2_4_2_1"/>
    <protectedRange sqref="L135:L142" name="区域3_3_1_1_2_2_6_1"/>
    <protectedRange sqref="L135:L142" name="区域3_6_9_1_2_2_4_2_1"/>
    <protectedRange sqref="L135:L142" name="区域3_3_2_1_1_2_6_1"/>
    <protectedRange sqref="L135:L142" name="区域3_7_2_1_1_2_4_2_1"/>
    <protectedRange sqref="L135:L142" name="区域3_3_1_1_1_1_2_6_1"/>
    <protectedRange sqref="L135:L142" name="区域3_6_9_1_1_1_2_4_2_1"/>
    <protectedRange sqref="L135:L142" name="区域3_3_10_6_1"/>
    <protectedRange sqref="L135:L142" name="区域3_7_22_4_2_1"/>
    <protectedRange sqref="L135:L142" name="区域3_10_21_6_1"/>
    <protectedRange sqref="L135:L142" name="区域3_3_1_9_4_2_1"/>
    <protectedRange sqref="L135:L142" name="区域3_6_9_21_6_1"/>
    <protectedRange sqref="L135:L142" name="区域3_3_2_9_4_2_1"/>
    <protectedRange sqref="L135:L142" name="区域3_7_2_21_6_1"/>
    <protectedRange sqref="L135:L142" name="区域3_10_1_21_4_2_1"/>
    <protectedRange sqref="L135:L142" name="区域3_3_1_1_9_6_1"/>
    <protectedRange sqref="L135:L142" name="区域3_6_9_1_21_4_2_1"/>
    <protectedRange sqref="L135:L142" name="区域3_3_2_1_8_6_1"/>
    <protectedRange sqref="L135:L142" name="区域3_7_2_1_20_4_2_1"/>
    <protectedRange sqref="L135:L142" name="区域3_10_1_1_20_6_1"/>
    <protectedRange sqref="L135:L142" name="区域3_3_1_1_1_8_4_2_1"/>
    <protectedRange sqref="L135:L142" name="区域3_6_9_1_1_20_6_1"/>
    <protectedRange sqref="L135:L142" name="区域3_3_3_3_4_2_1"/>
    <protectedRange sqref="L135:L142" name="区域3_7_3_3_6_1"/>
    <protectedRange sqref="L135:L142" name="区域3_3_1_2_3_4_2_1"/>
    <protectedRange sqref="L135:L142" name="区域3_6_9_2_3_6_1"/>
    <protectedRange sqref="L135:L142" name="区域3_3_2_2_3_4_2_1"/>
    <protectedRange sqref="L135:L142" name="区域3_7_2_2_3_6_1"/>
    <protectedRange sqref="L135:L142" name="区域3_3_1_1_2_3_4_2_1"/>
    <protectedRange sqref="L135:L142" name="区域3_6_9_1_2_3_6_1"/>
    <protectedRange sqref="L135:L142" name="区域3_3_2_1_1_3_4_2_1"/>
    <protectedRange sqref="L135:L142" name="区域3_7_2_1_1_3_6_1"/>
    <protectedRange sqref="L135:L142" name="区域3_3_1_1_1_1_3_4_2_1"/>
    <protectedRange sqref="L135:L142" name="区域3_6_9_1_1_1_3_6_1"/>
    <protectedRange sqref="L135:L142" name="区域3_3_11_4_2_1"/>
    <protectedRange sqref="L135:L142" name="区域3_7_24_6_1"/>
    <protectedRange sqref="L135:L142" name="区域3_10_23_4_2_1"/>
    <protectedRange sqref="L135:L142" name="区域3_3_1_10_6_1"/>
    <protectedRange sqref="L135:L142" name="区域3_6_9_23_4_2_1"/>
    <protectedRange sqref="L135:L142" name="区域3_3_2_10_6_1"/>
    <protectedRange sqref="L135:L142" name="区域3_7_2_23_4_2_1"/>
    <protectedRange sqref="L135:L142" name="区域3_10_1_23_6_1"/>
    <protectedRange sqref="L135:L142" name="区域3_3_1_1_10_4_2_1"/>
    <protectedRange sqref="L135:L142" name="区域3_6_9_1_23_6_1"/>
    <protectedRange sqref="L135:L142" name="区域3_3_2_1_9_4_2_1"/>
    <protectedRange sqref="L135:L142" name="区域3_7_2_1_22_6_1"/>
    <protectedRange sqref="L135:L142" name="区域3_10_1_1_22_4_2_1"/>
    <protectedRange sqref="L135:L142" name="区域3_3_1_1_1_9_6_1"/>
    <protectedRange sqref="L135:L142" name="区域3_6_9_1_1_22_4_2_1"/>
    <protectedRange sqref="L135:L142" name="区域3_3_3_4_6_1"/>
    <protectedRange sqref="L135:L142" name="区域3_7_3_4_4_2_1"/>
    <protectedRange sqref="L135:L142" name="区域3_3_1_2_4_6_1"/>
    <protectedRange sqref="L135:L142" name="区域3_6_9_2_4_4_2_1"/>
    <protectedRange sqref="L135:L142" name="区域3_3_2_2_4_6_1"/>
    <protectedRange sqref="L135:L142" name="区域3_7_2_2_4_4_2_1"/>
    <protectedRange sqref="L135:L142" name="区域3_3_1_1_2_4_6_1"/>
    <protectedRange sqref="L135:L142" name="区域3_6_9_1_2_4_4_2_1"/>
    <protectedRange sqref="L135:L142" name="区域3_3_2_1_1_4_6_1"/>
    <protectedRange sqref="L135:L142" name="区域3_7_2_1_1_4_4_2_1"/>
    <protectedRange sqref="L135:L142" name="区域3_3_1_1_1_1_4_6_1"/>
    <protectedRange sqref="L135:L142" name="区域3_6_9_1_1_1_4_4_2_1"/>
    <protectedRange sqref="L135:L142" name="区域3_3_13_6_1"/>
    <protectedRange sqref="L135:L142" name="区域3_7_25_4_2_1"/>
    <protectedRange sqref="L135:L142" name="区域3_10_24_6_1"/>
    <protectedRange sqref="L135:L142" name="区域3_3_1_11_4_2_1"/>
    <protectedRange sqref="L135:L142" name="区域3_6_9_24_6_1"/>
    <protectedRange sqref="L135:L142" name="区域3_3_2_11_4_2_1"/>
    <protectedRange sqref="L135:L142" name="区域3_7_2_24_6_1"/>
    <protectedRange sqref="L135:L142" name="区域3_10_1_24_4_2_1"/>
    <protectedRange sqref="L135:L142" name="区域3_3_1_1_11_6_1"/>
    <protectedRange sqref="L135:L142" name="区域3_6_9_1_24_4_2_1"/>
    <protectedRange sqref="L135:L142" name="区域3_3_2_1_10_6_1"/>
    <protectedRange sqref="L135:L142" name="区域3_7_2_1_23_4_2_1"/>
    <protectedRange sqref="L135:L142" name="区域3_10_1_1_23_6_1"/>
    <protectedRange sqref="L135:L142" name="区域3_3_1_1_1_10_4_2_1"/>
    <protectedRange sqref="L135:L142" name="区域3_6_9_1_1_23_6_1"/>
    <protectedRange sqref="L135:L142" name="区域3_5_7_1_2_2_1"/>
    <protectedRange sqref="L135:L142" name="区域3_6_1_1_2_4_1"/>
    <protectedRange sqref="L135:L142" name="区域3_8_1_6_1_2_2_1"/>
    <protectedRange sqref="L135:L142" name="区域3_11_1_6_1_4_1"/>
    <protectedRange sqref="L135:L142" name="区域3_12_1_6_1_2_2_1"/>
    <protectedRange sqref="L135:L142" name="区域3_5_1_6_1_4_1"/>
    <protectedRange sqref="L135:L142" name="区域3_7_1_1_6_1_2_2_1"/>
    <protectedRange sqref="L135:L142" name="区域3_3_6_4_1"/>
    <protectedRange sqref="L135:L142" name="区域3_7_7_1_2_2_1"/>
    <protectedRange sqref="L135:L142" name="区域3_10_6_1_4_1"/>
    <protectedRange sqref="L135:L142" name="区域3_3_1_5_2_2_1"/>
    <protectedRange sqref="L135:L142" name="区域3_6_9_6_1_4_1"/>
    <protectedRange sqref="L135:L142" name="区域3_3_2_5_2_2_1"/>
    <protectedRange sqref="L135:L142" name="区域3_7_2_6_1_4_1"/>
    <protectedRange sqref="L135:L142" name="区域3_10_1_6_1_2_2_1"/>
    <protectedRange sqref="L135:L142" name="区域3_3_1_1_5_4_1"/>
    <protectedRange sqref="L135:L142" name="区域3_6_9_1_6_1_2_2_1"/>
    <protectedRange sqref="L135:L142" name="区域3_3_2_1_4_4_1"/>
    <protectedRange sqref="L135:L142" name="区域3_7_2_1_5_1_2_2_1"/>
    <protectedRange sqref="L135:L142" name="区域3_10_1_1_5_1_4_1"/>
    <protectedRange sqref="L135:L142" name="区域3_3_1_1_1_4_2_2_1"/>
    <protectedRange sqref="L135:L142" name="区域3_6_9_1_1_5_1_4_1"/>
    <protectedRange sqref="L135:L142" name="区域3_5_10_1_2_2_1"/>
    <protectedRange sqref="L135:L142" name="区域3_6_1_2_1_4_1"/>
    <protectedRange sqref="L135:L142" name="区域3_8_1_9_1_2_2_1"/>
    <protectedRange sqref="L135:L142" name="区域3_11_1_9_1_4_1"/>
    <protectedRange sqref="L135:L142" name="区域3_12_1_9_1_2_2_1"/>
    <protectedRange sqref="L135:L142" name="区域3_5_1_9_1_4_1"/>
    <protectedRange sqref="L135:L142" name="区域3_7_1_1_9_1_2_2_1"/>
    <protectedRange sqref="L135:L142" name="区域3_5_12_1_4_1"/>
    <protectedRange sqref="L135:L142" name="区域3_6_1_4_1_2_2_1"/>
    <protectedRange sqref="L135:L142" name="区域3_8_1_11_1_4_1"/>
    <protectedRange sqref="L135:L142" name="区域3_11_1_11_1_2_2_1"/>
    <protectedRange sqref="L135:L142" name="区域3_12_1_11_1_4_1"/>
    <protectedRange sqref="L135:L142" name="区域3_5_1_11_1_2_2_1"/>
    <protectedRange sqref="L135:L142" name="区域3_7_1_1_11_1_4_1"/>
    <protectedRange sqref="L135:L142" name="区域3_3_3_5_2_2_1"/>
    <protectedRange sqref="L135:L142" name="区域3_7_9_1_4_1"/>
    <protectedRange sqref="L135:L142" name="区域3_10_8_1_2_2_1"/>
    <protectedRange sqref="L135:L142" name="区域3_3_1_2_5_4_1"/>
    <protectedRange sqref="L135:L142" name="区域3_6_9_8_1_2_2_1"/>
    <protectedRange sqref="L135:L142" name="区域3_3_2_2_5_4_1"/>
    <protectedRange sqref="L135:L142" name="区域3_7_2_8_1_2_2_1"/>
    <protectedRange sqref="L135:L142" name="区域3_10_1_8_1_4_1"/>
    <protectedRange sqref="L135:L142" name="区域3_3_1_1_2_5_2_2_1"/>
    <protectedRange sqref="L135:L142" name="区域3_6_9_1_8_1_4_1"/>
    <protectedRange sqref="L135:L142" name="区域3_3_2_1_1_5_2_2_1"/>
    <protectedRange sqref="L135:L142" name="区域3_7_2_1_7_1_4_1"/>
    <protectedRange sqref="L135:L142" name="区域3_10_1_1_7_1_2_2_1"/>
    <protectedRange sqref="L135:L142" name="区域3_3_1_1_1_1_5_4_1"/>
    <protectedRange sqref="L135:L142" name="区域3_6_9_1_1_7_1_2_2_1"/>
    <protectedRange sqref="L135:L142" name="区域3_5_14_1_4_1"/>
    <protectedRange sqref="L135:L142" name="区域3_6_1_5_1_2_2_1"/>
    <protectedRange sqref="L135:L142" name="区域3_8_1_13_1_4_1"/>
    <protectedRange sqref="L135:L142" name="区域3_11_1_13_1_2_2_1"/>
    <protectedRange sqref="L135:L142" name="区域3_12_1_13_1_4_1"/>
    <protectedRange sqref="L135:L142" name="区域3_5_1_13_1_2_2_1"/>
    <protectedRange sqref="L135:L142" name="区域3_7_1_1_13_1_4_1"/>
    <protectedRange sqref="L135:L142" name="区域3_5_16_1_2_2_1"/>
    <protectedRange sqref="L135:L142" name="区域3_6_1_7_1_4_1"/>
    <protectedRange sqref="L135:L142" name="区域3_8_1_15_1_2_2_1"/>
    <protectedRange sqref="L135:L142" name="区域3_11_1_15_1_4_1"/>
    <protectedRange sqref="L135:L142" name="区域3_12_1_15_1_2_2_1"/>
    <protectedRange sqref="L135:L142" name="区域3_5_1_15_1_4_1"/>
    <protectedRange sqref="L135:L142" name="区域3_7_1_1_15_1_2_2_1"/>
    <protectedRange sqref="L135:L142" name="区域3_5_3_4_1_4_1"/>
    <protectedRange sqref="L135:L142" name="区域3_6_1_1_1_1_2_2_1"/>
    <protectedRange sqref="L135:L142" name="区域3_8_1_1_9_1_4_1"/>
    <protectedRange sqref="L135:L142" name="区域3_11_1_1_9_1_2_2_1"/>
    <protectedRange sqref="L135:L142" name="区域3_12_1_1_9_1_4_1"/>
    <protectedRange sqref="L135:L142" name="区域3_5_1_2_4_1_2_2_1"/>
    <protectedRange sqref="L135:L142" name="区域3_7_1_1_1_9_1_4_1"/>
    <protectedRange sqref="L135:L142" name="区域3_3_4_1_2_2_1"/>
    <protectedRange sqref="L135:L142" name="区域3_7_10_1_4_1"/>
    <protectedRange sqref="L135:L142" name="区域3_10_9_1_2_2_1"/>
    <protectedRange sqref="L135:L142" name="区域3_3_1_3_1_4_1"/>
    <protectedRange sqref="L135:L142" name="区域3_6_9_9_1_2_2_1"/>
    <protectedRange sqref="L135:L142" name="区域3_3_2_3_1_4_1"/>
    <protectedRange sqref="L135:L142" name="区域3_7_2_9_1_2_2_1"/>
    <protectedRange sqref="L135:L142" name="区域3_10_1_9_1_4_1"/>
    <protectedRange sqref="L135:L142" name="区域3_3_1_1_3_1_2_2_1"/>
    <protectedRange sqref="L135:L142" name="区域3_6_9_1_9_1_4_1"/>
    <protectedRange sqref="L135:L142" name="区域3_3_2_1_2_1_2_2_1"/>
    <protectedRange sqref="L135:L142" name="区域3_7_2_1_8_1_4_1"/>
    <protectedRange sqref="L135:L142" name="区域3_10_1_1_8_1_2_2_1"/>
    <protectedRange sqref="L135:L142" name="区域3_3_1_1_1_2_1_4_1"/>
    <protectedRange sqref="L135:L142" name="区域3_6_9_1_1_8_1_2_2_1"/>
    <protectedRange sqref="L135:L142" name="区域3_3_5_1_4_1"/>
    <protectedRange sqref="L135:L142" name="区域3_7_11_1_2_2_1"/>
    <protectedRange sqref="L135:L142" name="区域3_10_10_1_4_1"/>
    <protectedRange sqref="L135:L142" name="区域3_3_1_4_1_2_2_1"/>
    <protectedRange sqref="L135:L142" name="区域3_6_9_10_1_4_1"/>
    <protectedRange sqref="L135:L142" name="区域3_3_2_4_1_2_2_1"/>
    <protectedRange sqref="L135:L142" name="区域3_7_2_10_1_4_1"/>
    <protectedRange sqref="L135:L142" name="区域3_10_1_10_1_2_2_1"/>
    <protectedRange sqref="L135:L142" name="区域3_3_1_1_4_1_4_1"/>
    <protectedRange sqref="L135:L142" name="区域3_6_9_1_10_1_2_2_1"/>
    <protectedRange sqref="L135:L142" name="区域3_3_2_1_3_1_4_1"/>
    <protectedRange sqref="L135:L142" name="区域3_7_2_1_9_1_2_2_1"/>
    <protectedRange sqref="L135:L142" name="区域3_10_1_1_9_1_4_1"/>
    <protectedRange sqref="L135:L142" name="区域3_3_1_1_1_3_1_2_2_1"/>
    <protectedRange sqref="L135:L142" name="区域3_6_9_1_1_9_1_4_1"/>
    <protectedRange sqref="L135:L142" name="区域3_3_7_1_2_2_1"/>
    <protectedRange sqref="L135:L142" name="区域3_7_19_1_4_1"/>
    <protectedRange sqref="L135:L142" name="区域3_10_18_1_2_2_1"/>
    <protectedRange sqref="L135:L142" name="区域3_3_1_6_1_4_1"/>
    <protectedRange sqref="L135:L142" name="区域3_6_9_18_1_2_2_1"/>
    <protectedRange sqref="L135:L142" name="区域3_3_2_6_1_4_1"/>
    <protectedRange sqref="L135:L142" name="区域3_7_2_18_1_2_2_1"/>
    <protectedRange sqref="L135:L142" name="区域3_10_1_18_1_4_1"/>
    <protectedRange sqref="L135:L142" name="区域3_3_1_1_6_1_2_2_1"/>
    <protectedRange sqref="L135:L142" name="区域3_6_9_1_18_1_4_1"/>
    <protectedRange sqref="L135:L142" name="区域3_3_2_1_5_1_2_2_1"/>
    <protectedRange sqref="L135:L142" name="区域3_7_2_1_17_1_4_1"/>
    <protectedRange sqref="L135:L142" name="区域3_10_1_1_17_1_2_2_1"/>
    <protectedRange sqref="L135:L142" name="区域3_3_1_1_1_5_1_4_1"/>
    <protectedRange sqref="L135:L142" name="区域3_6_9_1_1_17_1_2_2_1"/>
    <protectedRange sqref="L135:L142" name="区域3_3_8_1_4_1"/>
    <protectedRange sqref="L135:L142" name="区域3_7_20_1_2_2_1"/>
    <protectedRange sqref="L135:L142" name="区域3_10_19_1_4_1"/>
    <protectedRange sqref="L135:L142" name="区域3_3_1_7_1_2_2_1"/>
    <protectedRange sqref="L135:L142" name="区域3_6_9_19_1_4_1"/>
    <protectedRange sqref="L135:L142" name="区域3_3_2_7_1_2_2_1"/>
    <protectedRange sqref="L135:L142" name="区域3_7_2_19_1_4_1"/>
    <protectedRange sqref="L135:L142" name="区域3_10_1_19_1_2_2_1"/>
    <protectedRange sqref="L135:L142" name="区域3_3_1_1_7_1_4_1"/>
    <protectedRange sqref="L135:L142" name="区域3_6_9_1_19_1_2_2_1"/>
    <protectedRange sqref="L135:L142" name="区域3_3_2_1_6_1_4_1"/>
    <protectedRange sqref="L135:L142" name="区域3_7_2_1_18_1_2_2_1"/>
    <protectedRange sqref="L135:L142" name="区域3_10_1_1_18_1_4_1"/>
    <protectedRange sqref="L135:L142" name="区域3_3_1_1_1_6_1_2_2_1"/>
    <protectedRange sqref="L135:L142" name="区域3_6_9_1_1_18_1_4_1"/>
    <protectedRange sqref="L135:L142" name="区域3_3_3_1_1_2_2_1"/>
    <protectedRange sqref="L135:L142" name="区域3_7_3_1_1_4_1"/>
    <protectedRange sqref="L135:L142" name="区域3_3_1_2_1_1_2_2_1"/>
    <protectedRange sqref="L135:L142" name="区域3_6_9_2_1_1_4_1"/>
    <protectedRange sqref="L135:L142" name="区域3_3_2_2_1_1_2_2_1"/>
    <protectedRange sqref="L135:L142" name="区域3_7_2_2_1_1_4_1"/>
    <protectedRange sqref="L135:L142" name="区域3_3_1_1_2_1_1_2_2_1"/>
    <protectedRange sqref="L135:L142" name="区域3_6_9_1_2_1_1_4_1"/>
    <protectedRange sqref="L135:L142" name="区域3_3_2_1_1_1_1_2_2_1"/>
    <protectedRange sqref="L135:L142" name="区域3_7_2_1_1_1_1_4_1"/>
    <protectedRange sqref="L135:L142" name="区域3_3_1_1_1_1_1_1_2_2_1"/>
    <protectedRange sqref="L135:L142" name="区域3_6_9_1_1_1_1_1_4_1"/>
    <protectedRange sqref="L135:L142" name="区域3_3_9_1_2_2_1"/>
    <protectedRange sqref="L135:L142" name="区域3_7_21_1_4_1"/>
    <protectedRange sqref="L135:L142" name="区域3_10_20_1_2_2_1"/>
    <protectedRange sqref="L135:L142" name="区域3_3_1_8_1_4_1"/>
    <protectedRange sqref="L135:L142" name="区域3_6_9_20_1_2_2_1"/>
    <protectedRange sqref="L135:L142" name="区域3_3_2_8_1_4_1"/>
    <protectedRange sqref="L135:L142" name="区域3_7_2_20_1_2_2_1"/>
    <protectedRange sqref="L135:L142" name="区域3_10_1_20_1_4_1"/>
    <protectedRange sqref="L135:L142" name="区域3_3_1_1_8_1_2_2_1"/>
    <protectedRange sqref="L135:L142" name="区域3_6_9_1_20_1_4_1"/>
    <protectedRange sqref="L135:L142" name="区域3_3_2_1_7_1_2_2_1"/>
    <protectedRange sqref="L135:L142" name="区域3_7_2_1_19_1_4_1"/>
    <protectedRange sqref="L135:L142" name="区域3_10_1_1_19_1_2_2_1"/>
    <protectedRange sqref="L135:L142" name="区域3_3_1_1_1_7_1_4_1"/>
    <protectedRange sqref="L135:L142" name="区域3_6_9_1_1_19_1_2_2_1"/>
    <protectedRange sqref="L135:L142" name="区域3_3_3_2_1_4_1"/>
    <protectedRange sqref="L135:L142" name="区域3_7_3_2_1_2_2_1"/>
    <protectedRange sqref="L135:L142" name="区域3_3_1_2_2_1_4_1"/>
    <protectedRange sqref="L135:L142" name="区域3_6_9_2_2_1_2_2_1"/>
    <protectedRange sqref="L135:L142" name="区域3_3_2_2_2_1_4_1"/>
    <protectedRange sqref="L135:L142" name="区域3_7_2_2_2_1_2_2_1"/>
    <protectedRange sqref="L135:L142" name="区域3_3_1_1_2_2_1_4_1"/>
    <protectedRange sqref="L135:L142" name="区域3_6_9_1_2_2_1_2_2_1"/>
    <protectedRange sqref="L135:L142" name="区域3_3_2_1_1_2_1_4_1"/>
    <protectedRange sqref="L135:L142" name="区域3_7_2_1_1_2_1_2_2_1"/>
    <protectedRange sqref="L135:L142" name="区域3_3_1_1_1_1_2_1_4_1"/>
    <protectedRange sqref="L135:L142" name="区域3_6_9_1_1_1_2_1_2_2_1"/>
    <protectedRange sqref="L135:L142" name="区域3_3_10_1_4_1"/>
    <protectedRange sqref="L135:L142" name="区域3_7_22_1_2_2_1"/>
    <protectedRange sqref="L135:L142" name="区域3_10_21_1_4_1"/>
    <protectedRange sqref="L135:L142" name="区域3_3_1_9_1_2_2_1"/>
    <protectedRange sqref="L135:L142" name="区域3_6_9_21_1_4_1"/>
    <protectedRange sqref="L135:L142" name="区域3_3_2_9_1_2_2_1"/>
    <protectedRange sqref="L135:L142" name="区域3_7_2_21_1_4_1"/>
    <protectedRange sqref="L135:L142" name="区域3_10_1_21_1_2_2_1"/>
    <protectedRange sqref="L135:L142" name="区域3_3_1_1_9_1_4_1"/>
    <protectedRange sqref="L135:L142" name="区域3_6_9_1_21_1_2_2_1"/>
    <protectedRange sqref="L135:L142" name="区域3_3_2_1_8_1_4_1"/>
    <protectedRange sqref="L135:L142" name="区域3_7_2_1_20_1_2_2_1"/>
    <protectedRange sqref="L135:L142" name="区域3_10_1_1_20_1_4_1"/>
    <protectedRange sqref="L135:L142" name="区域3_3_1_1_1_8_1_2_2_1"/>
    <protectedRange sqref="L135:L142" name="区域3_6_9_1_1_20_1_4_1"/>
    <protectedRange sqref="L135:L142" name="区域3_3_3_3_1_2_2_1"/>
    <protectedRange sqref="L135:L142" name="区域3_7_3_3_1_4_1"/>
    <protectedRange sqref="L135:L142" name="区域3_3_1_2_3_1_2_2_1"/>
    <protectedRange sqref="L135:L142" name="区域3_6_9_2_3_1_4_1"/>
    <protectedRange sqref="L135:L142" name="区域3_3_2_2_3_1_2_2_1"/>
    <protectedRange sqref="L135:L142" name="区域3_7_2_2_3_1_4_1"/>
    <protectedRange sqref="L135:L142" name="区域3_3_1_1_2_3_1_2_2_1"/>
    <protectedRange sqref="L135:L142" name="区域3_6_9_1_2_3_1_4_1"/>
    <protectedRange sqref="L135:L142" name="区域3_3_2_1_1_3_1_2_2_1"/>
    <protectedRange sqref="L135:L142" name="区域3_7_2_1_1_3_1_4_1"/>
    <protectedRange sqref="L135:L142" name="区域3_3_1_1_1_1_3_1_2_2_1"/>
    <protectedRange sqref="L135:L142" name="区域3_6_9_1_1_1_3_1_4_1"/>
    <protectedRange sqref="L135:L142" name="区域3_3_11_1_2_2_1"/>
    <protectedRange sqref="L135:L142" name="区域3_7_24_1_4_1"/>
    <protectedRange sqref="L135:L142" name="区域3_10_23_1_2_2_1"/>
    <protectedRange sqref="L135:L142" name="区域3_3_1_10_1_4_1"/>
    <protectedRange sqref="L135:L142" name="区域3_6_9_23_1_2_2_1"/>
    <protectedRange sqref="L135:L142" name="区域3_3_2_10_1_4_1"/>
    <protectedRange sqref="L135:L142" name="区域3_7_2_23_1_2_2_1"/>
    <protectedRange sqref="L135:L142" name="区域3_10_1_23_1_4_1"/>
    <protectedRange sqref="L135:L142" name="区域3_3_1_1_10_1_2_2_1"/>
    <protectedRange sqref="L135:L142" name="区域3_6_9_1_23_1_4_1"/>
    <protectedRange sqref="L135:L142" name="区域3_3_2_1_9_1_2_2_1"/>
    <protectedRange sqref="L135:L142" name="区域3_7_2_1_22_1_4_1"/>
    <protectedRange sqref="L135:L142" name="区域3_10_1_1_22_1_2_2_1"/>
    <protectedRange sqref="L135:L142" name="区域3_3_1_1_1_9_1_4_1"/>
    <protectedRange sqref="L135:L142" name="区域3_6_9_1_1_22_1_2_2_1"/>
    <protectedRange sqref="L135:L142" name="区域3_3_3_4_1_4_1"/>
    <protectedRange sqref="L135:L142" name="区域3_7_3_4_1_2_2_1"/>
    <protectedRange sqref="L135:L142" name="区域3_3_1_2_4_1_4_1"/>
    <protectedRange sqref="L135:L142" name="区域3_6_9_2_4_1_2_2_1"/>
    <protectedRange sqref="L135:L142" name="区域3_3_2_2_4_1_4_1"/>
    <protectedRange sqref="L135:L142" name="区域3_7_2_2_4_1_2_2_1"/>
    <protectedRange sqref="L135:L142" name="区域3_3_1_1_2_4_1_4_1"/>
    <protectedRange sqref="L135:L142" name="区域3_6_9_1_2_4_1_2_2_1"/>
    <protectedRange sqref="L135:L142" name="区域3_3_2_1_1_4_1_4_1"/>
    <protectedRange sqref="L135:L142" name="区域3_7_2_1_1_4_1_2_2_1"/>
    <protectedRange sqref="L135:L142" name="区域3_3_1_1_1_1_4_1_4_1"/>
    <protectedRange sqref="L135:L142" name="区域3_6_9_1_1_1_4_1_2_2_1"/>
    <protectedRange sqref="L135:L142" name="区域3_3_13_1_4_1"/>
    <protectedRange sqref="L135:L142" name="区域3_7_25_1_2_2_1"/>
    <protectedRange sqref="L135:L142" name="区域3_10_24_1_4_1"/>
    <protectedRange sqref="L135:L142" name="区域3_3_1_11_1_2_2_1"/>
    <protectedRange sqref="L135:L142" name="区域3_6_9_24_1_4_1"/>
    <protectedRange sqref="L135:L142" name="区域3_3_2_11_1_2_2_1"/>
    <protectedRange sqref="L135:L142" name="区域3_7_2_24_1_4_1"/>
    <protectedRange sqref="L135:L142" name="区域3_10_1_24_1_2_2_1"/>
    <protectedRange sqref="L135:L142" name="区域3_3_1_1_11_1_4_1"/>
    <protectedRange sqref="L135:L142" name="区域3_6_9_1_24_1_2_2_1"/>
    <protectedRange sqref="L135:L142" name="区域3_3_2_1_10_1_4_1"/>
    <protectedRange sqref="L135:L142" name="区域3_7_2_1_23_1_2_2_1"/>
    <protectedRange sqref="L135:L142" name="区域3_10_1_1_23_1_4_1"/>
    <protectedRange sqref="L135:L142" name="区域3_3_1_1_1_10_1_2_2_1"/>
    <protectedRange sqref="L135:L142" name="区域3_6_9_1_1_23_1_4_1"/>
    <protectedRange sqref="L135:L142" name="区域3_5_7_2_2_2_1"/>
    <protectedRange sqref="L135:L142" name="区域3_6_1_1_3_4_1"/>
    <protectedRange sqref="L135:L142" name="区域3_8_1_6_2_2_2_1"/>
    <protectedRange sqref="L135:L142" name="区域3_11_1_6_2_4_1"/>
    <protectedRange sqref="L135:L142" name="区域3_12_1_6_2_2_2_1"/>
    <protectedRange sqref="L135:L142" name="区域3_5_1_6_2_4_1"/>
    <protectedRange sqref="L135:L142" name="区域3_7_1_1_6_2_2_2_1"/>
    <protectedRange sqref="L135:L142" name="区域3_3_12_4_1"/>
    <protectedRange sqref="L135:L142" name="区域3_7_7_2_2_2_1"/>
    <protectedRange sqref="L135:L142" name="区域3_10_6_2_4_1"/>
    <protectedRange sqref="L135:L142" name="区域3_3_1_12_2_2_1"/>
    <protectedRange sqref="L135:L142" name="区域3_6_9_6_2_4_1"/>
    <protectedRange sqref="L135:L142" name="区域3_3_2_12_2_2_1"/>
    <protectedRange sqref="L135:L142" name="区域3_7_2_6_2_4_1"/>
    <protectedRange sqref="L135:L142" name="区域3_10_1_6_2_2_2_1"/>
    <protectedRange sqref="L135:L142" name="区域3_3_1_1_12_4_1"/>
    <protectedRange sqref="L135:L142" name="区域3_6_9_1_6_2_2_2_1"/>
    <protectedRange sqref="L135:L142" name="区域3_3_2_1_11_4_1"/>
    <protectedRange sqref="L135:L142" name="区域3_7_2_1_5_2_2_2_1"/>
    <protectedRange sqref="L135:L142" name="区域3_10_1_1_5_2_4_1"/>
    <protectedRange sqref="L135:L142" name="区域3_3_1_1_1_11_2_2_1"/>
    <protectedRange sqref="L135:L142" name="区域3_6_9_1_1_5_2_4_1"/>
    <protectedRange sqref="L135:L142" name="区域3_5_10_2_2_2_1"/>
    <protectedRange sqref="L135:L142" name="区域3_6_1_2_2_4_1"/>
    <protectedRange sqref="L135:L142" name="区域3_8_1_9_2_2_2_1"/>
    <protectedRange sqref="L135:L142" name="区域3_11_1_9_2_4_1"/>
    <protectedRange sqref="L135:L142" name="区域3_12_1_9_2_2_2_1"/>
    <protectedRange sqref="L135:L142" name="区域3_5_1_9_2_4_1"/>
    <protectedRange sqref="L135:L142" name="区域3_7_1_1_9_2_2_2_1"/>
    <protectedRange sqref="L135:L142" name="区域3_5_12_2_4_1"/>
    <protectedRange sqref="L135:L142" name="区域3_6_1_4_2_2_2_1"/>
    <protectedRange sqref="L135:L142" name="区域3_8_1_11_2_4_1"/>
    <protectedRange sqref="L135:L142" name="区域3_11_1_11_2_2_2_1"/>
    <protectedRange sqref="L135:L142" name="区域3_12_1_11_2_4_1"/>
    <protectedRange sqref="L135:L142" name="区域3_5_1_11_2_2_2_1"/>
    <protectedRange sqref="L135:L142" name="区域3_7_1_1_11_2_4_1"/>
    <protectedRange sqref="L135:L142" name="区域3_3_3_6_2_2_1"/>
    <protectedRange sqref="L135:L142" name="区域3_7_9_2_4_1"/>
    <protectedRange sqref="L135:L142" name="区域3_10_8_2_2_2_1"/>
    <protectedRange sqref="L135:L142" name="区域3_3_1_2_6_4_1"/>
    <protectedRange sqref="L135:L142" name="区域3_6_9_8_2_2_2_1"/>
    <protectedRange sqref="L135:L142" name="区域3_3_2_2_6_4_1"/>
    <protectedRange sqref="L135:L142" name="区域3_7_2_8_2_2_2_1"/>
    <protectedRange sqref="L135:L142" name="区域3_10_1_8_2_4_1"/>
    <protectedRange sqref="L135:L142" name="区域3_3_1_1_2_6_2_2_1"/>
    <protectedRange sqref="L135:L142" name="区域3_6_9_1_8_2_4_1"/>
    <protectedRange sqref="L135:L142" name="区域3_3_2_1_1_6_2_2_1"/>
    <protectedRange sqref="L135:L142" name="区域3_7_2_1_7_2_4_1"/>
    <protectedRange sqref="L135:L142" name="区域3_10_1_1_7_2_2_2_1"/>
    <protectedRange sqref="L135:L142" name="区域3_3_1_1_1_1_6_4_1"/>
    <protectedRange sqref="L135:L142" name="区域3_6_9_1_1_7_2_2_2_1"/>
    <protectedRange sqref="L135:L142" name="区域3_5_14_2_4_1"/>
    <protectedRange sqref="L135:L142" name="区域3_6_1_5_2_2_2_1"/>
    <protectedRange sqref="L135:L142" name="区域3_8_1_13_2_4_1"/>
    <protectedRange sqref="L135:L142" name="区域3_11_1_13_2_2_2_1"/>
    <protectedRange sqref="L135:L142" name="区域3_12_1_13_2_4_1"/>
    <protectedRange sqref="L135:L142" name="区域3_5_1_13_2_2_2_1"/>
    <protectedRange sqref="L135:L142" name="区域3_7_1_1_13_2_4_1"/>
    <protectedRange sqref="L135:L142" name="区域3_5_16_2_2_2_1"/>
    <protectedRange sqref="L135:L142" name="区域3_6_1_7_2_4_1"/>
    <protectedRange sqref="L135:L142" name="区域3_8_1_15_2_2_2_1"/>
    <protectedRange sqref="L135:L142" name="区域3_11_1_15_2_4_1"/>
    <protectedRange sqref="L135:L142" name="区域3_12_1_15_2_2_2_1"/>
    <protectedRange sqref="L135:L142" name="区域3_5_1_15_2_4_1"/>
    <protectedRange sqref="L135:L142" name="区域3_7_1_1_15_2_2_2_1"/>
    <protectedRange sqref="L135:L142" name="区域3_5_3_4_2_4_1"/>
    <protectedRange sqref="L135:L142" name="区域3_6_1_1_1_2_2_2_1"/>
    <protectedRange sqref="L135:L142" name="区域3_8_1_1_9_2_4_1"/>
    <protectedRange sqref="L135:L142" name="区域3_11_1_1_9_2_2_2_1"/>
    <protectedRange sqref="L135:L142" name="区域3_12_1_1_9_2_4_1"/>
    <protectedRange sqref="L135:L142" name="区域3_5_1_2_4_2_2_2_1"/>
    <protectedRange sqref="L135:L142" name="区域3_7_1_1_1_9_2_4_1"/>
    <protectedRange sqref="L135:L142" name="区域3_3_4_2_2_2_1"/>
    <protectedRange sqref="L135:L142" name="区域3_7_10_2_4_1"/>
    <protectedRange sqref="L135:L142" name="区域3_10_9_2_2_2_1"/>
    <protectedRange sqref="L135:L142" name="区域3_3_1_3_2_4_1"/>
    <protectedRange sqref="L135:L142" name="区域3_6_9_9_2_2_2_1"/>
    <protectedRange sqref="L135:L142" name="区域3_3_2_3_2_4_1"/>
    <protectedRange sqref="L135:L142" name="区域3_7_2_9_2_2_2_1"/>
    <protectedRange sqref="L135:L142" name="区域3_10_1_9_2_4_1"/>
    <protectedRange sqref="L135:L142" name="区域3_3_1_1_3_2_2_2_1"/>
    <protectedRange sqref="L135:L142" name="区域3_6_9_1_9_2_4_1"/>
    <protectedRange sqref="L135:L142" name="区域3_3_2_1_2_2_2_2_1"/>
    <protectedRange sqref="L135:L142" name="区域3_7_2_1_8_2_4_1"/>
    <protectedRange sqref="L135:L142" name="区域3_10_1_1_8_2_2_2_1"/>
    <protectedRange sqref="L135:L142" name="区域3_3_1_1_1_2_2_4_1"/>
    <protectedRange sqref="L135:L142" name="区域3_6_9_1_1_8_2_2_2_1"/>
    <protectedRange sqref="L135:L142" name="区域3_3_5_2_4_1"/>
    <protectedRange sqref="L135:L142" name="区域3_7_11_2_2_2_1"/>
    <protectedRange sqref="L135:L142" name="区域3_10_10_2_4_1"/>
    <protectedRange sqref="L135:L142" name="区域3_3_1_4_2_2_2_1"/>
    <protectedRange sqref="L135:L142" name="区域3_6_9_10_2_4_1"/>
    <protectedRange sqref="L135:L142" name="区域3_3_2_4_2_2_2_1"/>
    <protectedRange sqref="L135:L142" name="区域3_7_2_10_2_4_1"/>
    <protectedRange sqref="L135:L142" name="区域3_10_1_10_2_2_2_1"/>
    <protectedRange sqref="L135:L142" name="区域3_3_1_1_4_2_4_1"/>
    <protectedRange sqref="L135:L142" name="区域3_6_9_1_10_2_2_2_1"/>
    <protectedRange sqref="L135:L142" name="区域3_3_2_1_3_2_4_1"/>
    <protectedRange sqref="L135:L142" name="区域3_7_2_1_9_2_2_2_1"/>
    <protectedRange sqref="L135:L142" name="区域3_10_1_1_9_2_4_1"/>
    <protectedRange sqref="L135:L142" name="区域3_3_1_1_1_3_2_2_2_1"/>
    <protectedRange sqref="L135:L142" name="区域3_6_9_1_1_9_2_4_1"/>
    <protectedRange sqref="L135:L142" name="区域3_3_7_2_2_2_1"/>
    <protectedRange sqref="L135:L142" name="区域3_7_19_2_4_1"/>
    <protectedRange sqref="L135:L142" name="区域3_10_18_2_2_2_1"/>
    <protectedRange sqref="L135:L142" name="区域3_3_1_6_2_4_1"/>
    <protectedRange sqref="L135:L142" name="区域3_6_9_18_2_2_2_1"/>
    <protectedRange sqref="L135:L142" name="区域3_3_2_6_2_4_1"/>
    <protectedRange sqref="L135:L142" name="区域3_7_2_18_2_2_2_1"/>
    <protectedRange sqref="L135:L142" name="区域3_10_1_18_2_4_1"/>
    <protectedRange sqref="L135:L142" name="区域3_3_1_1_6_2_2_2_1"/>
    <protectedRange sqref="L135:L142" name="区域3_6_9_1_18_2_4_1"/>
    <protectedRange sqref="L135:L142" name="区域3_3_2_1_5_2_2_2_1"/>
    <protectedRange sqref="L135:L142" name="区域3_7_2_1_17_2_4_1"/>
    <protectedRange sqref="L135:L142" name="区域3_10_1_1_17_2_2_2_1"/>
    <protectedRange sqref="L135:L142" name="区域3_3_1_1_1_5_2_4_1"/>
    <protectedRange sqref="L135:L142" name="区域3_6_9_1_1_17_2_2_2_1"/>
    <protectedRange sqref="L135:L142" name="区域3_3_8_2_4_1"/>
    <protectedRange sqref="L135:L142" name="区域3_7_20_2_2_2_1"/>
    <protectedRange sqref="L135:L142" name="区域3_10_19_2_4_1"/>
    <protectedRange sqref="L135:L142" name="区域3_3_1_7_2_2_2_1"/>
    <protectedRange sqref="L135:L142" name="区域3_6_9_19_2_4_1"/>
    <protectedRange sqref="L135:L142" name="区域3_3_2_7_2_2_2_1"/>
    <protectedRange sqref="L135:L142" name="区域3_7_2_19_2_4_1"/>
    <protectedRange sqref="L135:L142" name="区域3_10_1_19_2_2_2_1"/>
    <protectedRange sqref="L135:L142" name="区域3_3_1_1_7_2_4_1"/>
    <protectedRange sqref="L135:L142" name="区域3_6_9_1_19_2_2_2_1"/>
    <protectedRange sqref="L135:L142" name="区域3_3_2_1_6_2_4_1"/>
    <protectedRange sqref="L135:L142" name="区域3_7_2_1_18_2_2_2_1"/>
    <protectedRange sqref="L135:L142" name="区域3_10_1_1_18_2_4_1"/>
    <protectedRange sqref="L135:L142" name="区域3_3_1_1_1_6_2_2_2_1"/>
    <protectedRange sqref="L135:L142" name="区域3_6_9_1_1_18_2_4_1"/>
    <protectedRange sqref="L135:L142" name="区域3_3_3_1_2_2_2_1"/>
    <protectedRange sqref="L135:L142" name="区域3_7_3_1_2_4_1"/>
    <protectedRange sqref="L135:L142" name="区域3_3_1_2_1_2_2_2_1"/>
    <protectedRange sqref="L135:L142" name="区域3_6_9_2_1_2_4_1"/>
    <protectedRange sqref="L135:L142" name="区域3_3_2_2_1_2_2_2_1"/>
    <protectedRange sqref="L135:L142" name="区域3_7_2_2_1_2_4_1"/>
    <protectedRange sqref="L135:L142" name="区域3_3_1_1_2_1_2_2_2_1"/>
    <protectedRange sqref="L135:L142" name="区域3_6_9_1_2_1_2_4_1"/>
    <protectedRange sqref="L135:L142" name="区域3_3_2_1_1_1_2_2_2_1"/>
    <protectedRange sqref="L135:L142" name="区域3_7_2_1_1_1_2_4_1"/>
    <protectedRange sqref="L135:L142" name="区域3_3_1_1_1_1_1_2_2_2_1"/>
    <protectedRange sqref="L135:L142" name="区域3_6_9_1_1_1_1_2_4_1"/>
    <protectedRange sqref="L135:L142" name="区域3_3_9_2_2_2_1"/>
    <protectedRange sqref="L135:L142" name="区域3_7_21_2_4_1"/>
    <protectedRange sqref="L135:L142" name="区域3_10_20_2_2_2_1"/>
    <protectedRange sqref="L135:L142" name="区域3_3_1_8_2_4_1"/>
    <protectedRange sqref="L135:L142" name="区域3_6_9_20_2_2_2_1"/>
    <protectedRange sqref="L135:L142" name="区域3_3_2_8_2_4_1"/>
    <protectedRange sqref="L135:L142" name="区域3_7_2_20_2_2_2_1"/>
    <protectedRange sqref="L135:L142" name="区域3_10_1_20_2_4_1"/>
    <protectedRange sqref="L135:L142" name="区域3_3_1_1_8_2_2_2_1"/>
    <protectedRange sqref="L135:L142" name="区域3_6_9_1_20_2_4_1"/>
    <protectedRange sqref="L135:L142" name="区域3_3_2_1_7_2_2_2_1"/>
    <protectedRange sqref="L135:L142" name="区域3_7_2_1_19_2_4_1"/>
    <protectedRange sqref="L135:L142" name="区域3_10_1_1_19_2_2_2_1"/>
    <protectedRange sqref="L135:L142" name="区域3_3_1_1_1_7_2_4_1"/>
    <protectedRange sqref="L135:L142" name="区域3_6_9_1_1_19_2_2_2_1"/>
    <protectedRange sqref="L135:L142" name="区域3_3_3_2_2_4_1"/>
    <protectedRange sqref="L135:L142" name="区域3_7_3_2_2_2_2_1"/>
    <protectedRange sqref="L135:L142" name="区域3_3_1_2_2_2_4_1"/>
    <protectedRange sqref="L135:L142" name="区域3_6_9_2_2_2_2_2_1"/>
    <protectedRange sqref="L135:L142" name="区域3_3_2_2_2_2_4_1"/>
    <protectedRange sqref="L135:L142" name="区域3_7_2_2_2_2_2_2_1"/>
    <protectedRange sqref="L135:L142" name="区域3_3_1_1_2_2_2_4_1"/>
    <protectedRange sqref="L135:L142" name="区域3_6_9_1_2_2_2_2_2_1"/>
    <protectedRange sqref="L135:L142" name="区域3_3_2_1_1_2_2_4_1"/>
    <protectedRange sqref="L135:L142" name="区域3_7_2_1_1_2_2_2_2_1"/>
    <protectedRange sqref="L135:L142" name="区域3_3_1_1_1_1_2_2_4_1"/>
    <protectedRange sqref="L135:L142" name="区域3_6_9_1_1_1_2_2_2_2_1"/>
    <protectedRange sqref="L135:L142" name="区域3_3_10_2_4_1"/>
    <protectedRange sqref="L135:L142" name="区域3_7_22_2_2_2_1"/>
    <protectedRange sqref="L135:L142" name="区域3_10_21_2_4_1"/>
    <protectedRange sqref="L135:L142" name="区域3_3_1_9_2_2_2_1"/>
    <protectedRange sqref="L135:L142" name="区域3_6_9_21_2_4_1"/>
    <protectedRange sqref="L135:L142" name="区域3_3_2_9_2_2_2_1"/>
    <protectedRange sqref="L135:L142" name="区域3_7_2_21_2_4_1"/>
    <protectedRange sqref="L135:L142" name="区域3_10_1_21_2_2_2_1"/>
    <protectedRange sqref="L135:L142" name="区域3_3_1_1_9_2_4_1"/>
    <protectedRange sqref="L135:L142" name="区域3_6_9_1_21_2_2_2_1"/>
    <protectedRange sqref="L135:L142" name="区域3_3_2_1_8_2_4_1"/>
    <protectedRange sqref="L135:L142" name="区域3_7_2_1_20_2_2_2_1"/>
    <protectedRange sqref="L135:L142" name="区域3_10_1_1_20_2_4_1"/>
    <protectedRange sqref="L135:L142" name="区域3_3_1_1_1_8_2_2_2_1"/>
    <protectedRange sqref="L135:L142" name="区域3_6_9_1_1_20_2_4_1"/>
    <protectedRange sqref="L135:L142" name="区域3_3_3_3_2_2_2_1"/>
    <protectedRange sqref="L135:L142" name="区域3_7_3_3_2_4_1"/>
    <protectedRange sqref="L135:L142" name="区域3_3_1_2_3_2_2_2_1"/>
    <protectedRange sqref="L135:L142" name="区域3_6_9_2_3_2_4_1"/>
    <protectedRange sqref="L135:L142" name="区域3_3_2_2_3_2_2_2_1"/>
    <protectedRange sqref="L135:L142" name="区域3_7_2_2_3_2_4_1"/>
    <protectedRange sqref="L135:L142" name="区域3_3_1_1_2_3_2_2_2_1"/>
    <protectedRange sqref="L135:L142" name="区域3_6_9_1_2_3_2_4_1"/>
    <protectedRange sqref="L135:L142" name="区域3_3_2_1_1_3_2_2_2_1"/>
    <protectedRange sqref="L135:L142" name="区域3_7_2_1_1_3_2_4_1"/>
    <protectedRange sqref="L135:L142" name="区域3_3_1_1_1_1_3_2_2_2_1"/>
    <protectedRange sqref="L135:L142" name="区域3_6_9_1_1_1_3_2_4_1"/>
    <protectedRange sqref="L135:L142" name="区域3_3_11_2_2_2_1"/>
    <protectedRange sqref="L135:L142" name="区域3_7_24_2_4_1"/>
    <protectedRange sqref="L135:L142" name="区域3_10_23_2_2_2_1"/>
    <protectedRange sqref="L135:L142" name="区域3_3_1_10_2_4_1"/>
    <protectedRange sqref="L135:L142" name="区域3_6_9_23_2_2_2_1"/>
    <protectedRange sqref="L135:L142" name="区域3_3_2_10_2_4_1"/>
    <protectedRange sqref="L135:L142" name="区域3_7_2_23_2_2_2_1"/>
    <protectedRange sqref="L135:L142" name="区域3_10_1_23_2_4_1"/>
    <protectedRange sqref="L135:L142" name="区域3_3_1_1_10_2_2_2_1"/>
    <protectedRange sqref="L135:L142" name="区域3_6_9_1_23_2_4_1"/>
    <protectedRange sqref="L135:L142" name="区域3_3_2_1_9_2_2_2_1"/>
    <protectedRange sqref="L135:L142" name="区域3_7_2_1_22_2_4_1"/>
    <protectedRange sqref="L135:L142" name="区域3_10_1_1_22_2_2_2_1"/>
    <protectedRange sqref="L135:L142" name="区域3_3_1_1_1_9_2_4_1"/>
    <protectedRange sqref="L135:L142" name="区域3_6_9_1_1_22_2_2_2_1"/>
    <protectedRange sqref="L135:L142" name="区域3_3_3_4_2_4_1"/>
    <protectedRange sqref="L135:L142" name="区域3_7_3_4_2_2_2_1"/>
    <protectedRange sqref="L135:L142" name="区域3_3_1_2_4_2_4_1"/>
    <protectedRange sqref="L135:L142" name="区域3_6_9_2_4_2_2_2_1"/>
    <protectedRange sqref="L135:L142" name="区域3_3_2_2_4_2_4_1"/>
    <protectedRange sqref="L135:L142" name="区域3_7_2_2_4_2_2_2_1"/>
    <protectedRange sqref="L135:L142" name="区域3_3_1_1_2_4_2_4_1"/>
    <protectedRange sqref="L135:L142" name="区域3_6_9_1_2_4_2_2_2_1"/>
    <protectedRange sqref="L135:L142" name="区域3_3_2_1_1_4_2_4_1"/>
    <protectedRange sqref="L135:L142" name="区域3_7_2_1_1_4_2_2_2_1"/>
    <protectedRange sqref="L135:L142" name="区域3_3_1_1_1_1_4_2_4_1"/>
    <protectedRange sqref="L135:L142" name="区域3_6_9_1_1_1_4_2_2_2_1"/>
    <protectedRange sqref="L135:L142" name="区域3_3_13_2_4_1"/>
    <protectedRange sqref="L135:L142" name="区域3_7_25_2_2_2_1"/>
    <protectedRange sqref="L135:L142" name="区域3_10_24_2_4_1"/>
    <protectedRange sqref="L135:L142" name="区域3_3_1_11_2_2_2_1"/>
    <protectedRange sqref="L135:L142" name="区域3_6_9_24_2_4_1"/>
    <protectedRange sqref="L135:L142" name="区域3_3_2_11_2_2_2_1"/>
    <protectedRange sqref="L135:L142" name="区域3_7_2_24_2_4_1"/>
    <protectedRange sqref="L135:L142" name="区域3_10_1_24_2_2_2_1"/>
    <protectedRange sqref="L135:L142" name="区域3_3_1_1_11_2_4_1"/>
    <protectedRange sqref="L135:L142" name="区域3_6_9_1_24_2_2_2_1"/>
    <protectedRange sqref="L135:L142" name="区域3_3_2_1_10_2_4_1"/>
    <protectedRange sqref="L135:L142" name="区域3_7_2_1_23_2_2_2_1"/>
    <protectedRange sqref="L135:L142" name="区域3_10_1_1_23_2_4_1"/>
    <protectedRange sqref="L135:L142" name="区域3_3_1_1_1_10_2_2_2_1"/>
    <protectedRange sqref="L135:L142" name="区域3_6_9_1_1_23_2_4_1"/>
    <protectedRange sqref="L158" name="区域3_6_1_1_9"/>
    <protectedRange sqref="L158" name="区域3_11_1_6_9"/>
    <protectedRange sqref="L158" name="区域3_5_1_6_9"/>
    <protectedRange sqref="L158" name="区域3_3_19"/>
    <protectedRange sqref="L158" name="区域3_10_6_9"/>
    <protectedRange sqref="L158" name="区域3_6_9_6_9"/>
    <protectedRange sqref="L158" name="区域3_7_2_6_9"/>
    <protectedRange sqref="L158" name="区域3_3_1_1_18"/>
    <protectedRange sqref="L158" name="区域3_3_2_1_17"/>
    <protectedRange sqref="L158" name="区域3_10_1_1_5_9"/>
    <protectedRange sqref="L158" name="区域3_6_9_1_1_5_9"/>
    <protectedRange sqref="L158" name="区域3_6_1_2_9"/>
    <protectedRange sqref="L158" name="区域3_11_1_9_9"/>
    <protectedRange sqref="L158" name="区域3_5_1_9_9"/>
    <protectedRange sqref="L158" name="区域3_5_12_9"/>
    <protectedRange sqref="L158" name="区域3_8_1_11_9"/>
    <protectedRange sqref="L158" name="区域3_12_1_11_9"/>
    <protectedRange sqref="L158" name="区域3_7_1_1_11_9"/>
    <protectedRange sqref="L158" name="区域3_7_9_9"/>
    <protectedRange sqref="L158" name="区域3_3_1_2_12"/>
    <protectedRange sqref="L158" name="区域3_3_2_2_12"/>
    <protectedRange sqref="L158" name="区域3_10_1_8_9"/>
    <protectedRange sqref="L158" name="区域3_6_9_1_8_9"/>
    <protectedRange sqref="L158" name="区域3_7_2_1_7_9"/>
    <protectedRange sqref="L158" name="区域3_3_1_1_1_1_12"/>
    <protectedRange sqref="L158" name="区域3_5_14_9"/>
    <protectedRange sqref="L158" name="区域3_8_1_13_9"/>
    <protectedRange sqref="L158" name="区域3_12_1_13_9"/>
    <protectedRange sqref="L158" name="区域3_7_1_1_13_9"/>
    <protectedRange sqref="L158" name="区域3_6_1_7_9"/>
    <protectedRange sqref="L158" name="区域3_11_1_15_9"/>
    <protectedRange sqref="L158" name="区域3_5_1_15_9"/>
    <protectedRange sqref="L158" name="区域3_5_3_4_9"/>
    <protectedRange sqref="L158" name="区域3_8_1_1_9_9"/>
    <protectedRange sqref="L158" name="区域3_12_1_1_9_9"/>
    <protectedRange sqref="L158" name="区域3_7_1_1_1_9_9"/>
    <protectedRange sqref="L158" name="区域3_7_10_9"/>
    <protectedRange sqref="L158" name="区域3_3_1_3_9"/>
    <protectedRange sqref="L158" name="区域3_3_2_3_9"/>
    <protectedRange sqref="L158" name="区域3_10_1_9_9"/>
    <protectedRange sqref="L158" name="区域3_6_9_1_9_9"/>
    <protectedRange sqref="L158" name="区域3_7_2_1_8_9"/>
    <protectedRange sqref="L158" name="区域3_3_1_1_1_2_9"/>
    <protectedRange sqref="L158" name="区域3_3_5_9"/>
    <protectedRange sqref="L158" name="区域3_10_10_9"/>
    <protectedRange sqref="L158" name="区域3_6_9_10_9"/>
    <protectedRange sqref="L158" name="区域3_7_2_10_9"/>
    <protectedRange sqref="L158" name="区域3_3_1_1_4_9"/>
    <protectedRange sqref="L158" name="区域3_3_2_1_3_9"/>
    <protectedRange sqref="L158" name="区域3_10_1_1_9_9"/>
    <protectedRange sqref="L158" name="区域3_6_9_1_1_9_9"/>
    <protectedRange sqref="L158" name="区域3_7_19_9"/>
    <protectedRange sqref="L158" name="区域3_3_1_6_9"/>
    <protectedRange sqref="L158" name="区域3_3_2_6_9"/>
    <protectedRange sqref="L158" name="区域3_10_1_18_9"/>
    <protectedRange sqref="L158" name="区域3_6_9_1_18_9"/>
    <protectedRange sqref="L158" name="区域3_7_2_1_17_9"/>
    <protectedRange sqref="L158" name="区域3_3_1_1_1_5_9"/>
    <protectedRange sqref="L158" name="区域3_3_8_9"/>
    <protectedRange sqref="L158" name="区域3_10_19_9"/>
    <protectedRange sqref="L158" name="区域3_6_9_19_9"/>
    <protectedRange sqref="L158" name="区域3_7_2_19_9"/>
    <protectedRange sqref="L158" name="区域3_3_1_1_7_9"/>
    <protectedRange sqref="L158" name="区域3_3_2_1_6_9"/>
    <protectedRange sqref="L158" name="区域3_10_1_1_18_9"/>
    <protectedRange sqref="L158" name="区域3_6_9_1_1_18_9"/>
    <protectedRange sqref="L158" name="区域3_7_3_1_9"/>
    <protectedRange sqref="L158" name="区域3_6_9_2_1_9"/>
    <protectedRange sqref="L158" name="区域3_7_2_2_1_9"/>
    <protectedRange sqref="L158" name="区域3_6_9_1_2_1_9"/>
    <protectedRange sqref="L158" name="区域3_7_2_1_1_1_9"/>
    <protectedRange sqref="L158" name="区域3_6_9_1_1_1_1_9"/>
    <protectedRange sqref="L158" name="区域3_7_21_9"/>
    <protectedRange sqref="L158" name="区域3_3_1_8_9"/>
    <protectedRange sqref="L158" name="区域3_3_2_8_9"/>
    <protectedRange sqref="L158" name="区域3_10_1_20_9"/>
    <protectedRange sqref="L158" name="区域3_6_9_1_20_9"/>
    <protectedRange sqref="L158" name="区域3_7_2_1_19_9"/>
    <protectedRange sqref="L158" name="区域3_3_1_1_1_7_9"/>
    <protectedRange sqref="L158" name="区域3_3_3_2_9"/>
    <protectedRange sqref="L158" name="区域3_3_1_2_2_9"/>
    <protectedRange sqref="L158" name="区域3_3_2_2_2_9"/>
    <protectedRange sqref="L158" name="区域3_3_1_1_2_2_9"/>
    <protectedRange sqref="L158" name="区域3_3_2_1_1_2_9"/>
    <protectedRange sqref="L158" name="区域3_3_1_1_1_1_2_9"/>
    <protectedRange sqref="L158" name="区域3_3_10_9"/>
    <protectedRange sqref="L158" name="区域3_10_21_9"/>
    <protectedRange sqref="L158" name="区域3_6_9_21_9"/>
    <protectedRange sqref="L158" name="区域3_7_2_21_9"/>
    <protectedRange sqref="L158" name="区域3_3_1_1_9_9"/>
    <protectedRange sqref="L158" name="区域3_3_2_1_8_9"/>
    <protectedRange sqref="L158" name="区域3_10_1_1_20_9"/>
    <protectedRange sqref="L158" name="区域3_6_9_1_1_20_9"/>
    <protectedRange sqref="L158" name="区域3_7_3_3_9"/>
    <protectedRange sqref="L158" name="区域3_6_9_2_3_9"/>
    <protectedRange sqref="L158" name="区域3_7_2_2_3_9"/>
    <protectedRange sqref="L158" name="区域3_6_9_1_2_3_9"/>
    <protectedRange sqref="L158" name="区域3_7_2_1_1_3_9"/>
    <protectedRange sqref="L158" name="区域3_6_9_1_1_1_3_9"/>
    <protectedRange sqref="L158" name="区域3_7_24_9"/>
    <protectedRange sqref="L158" name="区域3_3_1_10_9"/>
    <protectedRange sqref="L158" name="区域3_3_2_10_9"/>
    <protectedRange sqref="L158" name="区域3_10_1_23_9"/>
    <protectedRange sqref="L158" name="区域3_6_9_1_23_9"/>
    <protectedRange sqref="L158" name="区域3_7_2_1_22_9"/>
    <protectedRange sqref="L158" name="区域3_3_1_1_1_9_9"/>
    <protectedRange sqref="L158" name="区域3_3_3_4_9"/>
    <protectedRange sqref="L158" name="区域3_3_1_2_4_9"/>
    <protectedRange sqref="L158" name="区域3_3_2_2_4_9"/>
    <protectedRange sqref="L158" name="区域3_3_1_1_2_4_9"/>
    <protectedRange sqref="L158" name="区域3_3_2_1_1_4_9"/>
    <protectedRange sqref="L158" name="区域3_3_1_1_1_1_4_9"/>
    <protectedRange sqref="L158" name="区域3_3_13_9"/>
    <protectedRange sqref="L158" name="区域3_10_24_9"/>
    <protectedRange sqref="L158" name="区域3_6_9_24_9"/>
    <protectedRange sqref="L158" name="区域3_7_2_24_9"/>
    <protectedRange sqref="L158" name="区域3_3_1_1_11_9"/>
    <protectedRange sqref="L158" name="区域3_3_2_1_10_9"/>
    <protectedRange sqref="L158" name="区域3_10_1_1_23_9"/>
    <protectedRange sqref="L158" name="区域3_6_9_1_1_23_9"/>
    <protectedRange sqref="L158" name="区域3_6_1_1_2_7"/>
    <protectedRange sqref="L158" name="区域3_11_1_6_1_7"/>
    <protectedRange sqref="L158" name="区域3_5_1_6_1_7"/>
    <protectedRange sqref="L158" name="区域3_3_6_7"/>
    <protectedRange sqref="L158" name="区域3_10_6_1_7"/>
    <protectedRange sqref="L158" name="区域3_6_9_6_1_7"/>
    <protectedRange sqref="L158" name="区域3_7_2_6_1_7"/>
    <protectedRange sqref="L158" name="区域3_3_1_1_5_7"/>
    <protectedRange sqref="L158" name="区域3_3_2_1_4_7"/>
    <protectedRange sqref="L158" name="区域3_10_1_1_5_1_7"/>
    <protectedRange sqref="L158" name="区域3_6_9_1_1_5_1_7"/>
    <protectedRange sqref="L158" name="区域3_6_1_2_1_7"/>
    <protectedRange sqref="L158" name="区域3_11_1_9_1_7"/>
    <protectedRange sqref="L158" name="区域3_5_1_9_1_7"/>
    <protectedRange sqref="L158" name="区域3_5_12_1_7"/>
    <protectedRange sqref="L158" name="区域3_8_1_11_1_7"/>
    <protectedRange sqref="L158" name="区域3_12_1_11_1_7"/>
    <protectedRange sqref="L158" name="区域3_7_1_1_11_1_7"/>
    <protectedRange sqref="L158" name="区域3_7_9_1_7"/>
    <protectedRange sqref="L158" name="区域3_3_1_2_5_7"/>
    <protectedRange sqref="L158" name="区域3_3_2_2_5_7"/>
    <protectedRange sqref="L158" name="区域3_10_1_8_1_7"/>
    <protectedRange sqref="L158" name="区域3_6_9_1_8_1_7"/>
    <protectedRange sqref="L158" name="区域3_7_2_1_7_1_7"/>
    <protectedRange sqref="L158" name="区域3_3_1_1_1_1_5_7"/>
    <protectedRange sqref="L158" name="区域3_5_14_1_7"/>
    <protectedRange sqref="L158" name="区域3_8_1_13_1_7"/>
    <protectedRange sqref="L158" name="区域3_12_1_13_1_7"/>
    <protectedRange sqref="L158" name="区域3_7_1_1_13_1_7"/>
    <protectedRange sqref="L158" name="区域3_6_1_7_1_7"/>
    <protectedRange sqref="L158" name="区域3_11_1_15_1_7"/>
    <protectedRange sqref="L158" name="区域3_5_1_15_1_7"/>
    <protectedRange sqref="L158" name="区域3_5_3_4_1_7"/>
    <protectedRange sqref="L158" name="区域3_8_1_1_9_1_7"/>
    <protectedRange sqref="L158" name="区域3_12_1_1_9_1_7"/>
    <protectedRange sqref="L158" name="区域3_7_1_1_1_9_1_7"/>
    <protectedRange sqref="L158" name="区域3_7_10_1_7"/>
    <protectedRange sqref="L158" name="区域3_3_1_3_1_7"/>
    <protectedRange sqref="L158" name="区域3_3_2_3_1_7"/>
    <protectedRange sqref="L158" name="区域3_10_1_9_1_7"/>
    <protectedRange sqref="L158" name="区域3_6_9_1_9_1_7"/>
    <protectedRange sqref="L158" name="区域3_7_2_1_8_1_7"/>
    <protectedRange sqref="L158" name="区域3_3_1_1_1_2_1_7"/>
    <protectedRange sqref="L158" name="区域3_3_5_1_7"/>
    <protectedRange sqref="L158" name="区域3_10_10_1_7"/>
    <protectedRange sqref="L158" name="区域3_6_9_10_1_7"/>
    <protectedRange sqref="L158" name="区域3_7_2_10_1_7"/>
    <protectedRange sqref="L158" name="区域3_3_1_1_4_1_7"/>
    <protectedRange sqref="L158" name="区域3_3_2_1_3_1_7"/>
    <protectedRange sqref="L158" name="区域3_10_1_1_9_1_7"/>
    <protectedRange sqref="L158" name="区域3_6_9_1_1_9_1_7"/>
    <protectedRange sqref="L158" name="区域3_7_19_1_7"/>
    <protectedRange sqref="L158" name="区域3_3_1_6_1_7"/>
    <protectedRange sqref="L158" name="区域3_3_2_6_1_7"/>
    <protectedRange sqref="L158" name="区域3_10_1_18_1_7"/>
    <protectedRange sqref="L158" name="区域3_6_9_1_18_1_7"/>
    <protectedRange sqref="L158" name="区域3_7_2_1_17_1_7"/>
    <protectedRange sqref="L158" name="区域3_3_1_1_1_5_1_7"/>
    <protectedRange sqref="L158" name="区域3_3_8_1_7"/>
    <protectedRange sqref="L158" name="区域3_10_19_1_7"/>
    <protectedRange sqref="L158" name="区域3_6_9_19_1_7"/>
    <protectedRange sqref="L158" name="区域3_7_2_19_1_7"/>
    <protectedRange sqref="L158" name="区域3_3_1_1_7_1_7"/>
    <protectedRange sqref="L158" name="区域3_3_2_1_6_1_7"/>
    <protectedRange sqref="L158" name="区域3_10_1_1_18_1_7"/>
    <protectedRange sqref="L158" name="区域3_6_9_1_1_18_1_7"/>
    <protectedRange sqref="L158" name="区域3_7_3_1_1_7"/>
    <protectedRange sqref="L158" name="区域3_6_9_2_1_1_7"/>
    <protectedRange sqref="L158" name="区域3_7_2_2_1_1_7"/>
    <protectedRange sqref="L158" name="区域3_6_9_1_2_1_1_7"/>
    <protectedRange sqref="L158" name="区域3_7_2_1_1_1_1_7"/>
    <protectedRange sqref="L158" name="区域3_6_9_1_1_1_1_1_7"/>
    <protectedRange sqref="L158" name="区域3_7_21_1_7"/>
    <protectedRange sqref="L158" name="区域3_3_1_8_1_7"/>
    <protectedRange sqref="L158" name="区域3_3_2_8_1_7"/>
    <protectedRange sqref="L158" name="区域3_10_1_20_1_7"/>
    <protectedRange sqref="L158" name="区域3_6_9_1_20_1_7"/>
    <protectedRange sqref="L158" name="区域3_7_2_1_19_1_7"/>
    <protectedRange sqref="L158" name="区域3_3_1_1_1_7_1_7"/>
    <protectedRange sqref="L158" name="区域3_3_3_2_1_7"/>
    <protectedRange sqref="L158" name="区域3_3_1_2_2_1_7"/>
    <protectedRange sqref="L158" name="区域3_3_2_2_2_1_7"/>
    <protectedRange sqref="L158" name="区域3_3_1_1_2_2_1_7"/>
    <protectedRange sqref="L158" name="区域3_3_2_1_1_2_1_7"/>
    <protectedRange sqref="L158" name="区域3_3_1_1_1_1_2_1_7"/>
    <protectedRange sqref="L158" name="区域3_3_10_1_7"/>
    <protectedRange sqref="L158" name="区域3_10_21_1_7"/>
    <protectedRange sqref="L158" name="区域3_6_9_21_1_7"/>
    <protectedRange sqref="L158" name="区域3_7_2_21_1_7"/>
    <protectedRange sqref="L158" name="区域3_3_1_1_9_1_7"/>
    <protectedRange sqref="L158" name="区域3_3_2_1_8_1_7"/>
    <protectedRange sqref="L158" name="区域3_10_1_1_20_1_7"/>
    <protectedRange sqref="L158" name="区域3_6_9_1_1_20_1_7"/>
    <protectedRange sqref="L158" name="区域3_7_3_3_1_7"/>
    <protectedRange sqref="L158" name="区域3_6_9_2_3_1_7"/>
    <protectedRange sqref="L158" name="区域3_7_2_2_3_1_7"/>
    <protectedRange sqref="L158" name="区域3_6_9_1_2_3_1_7"/>
    <protectedRange sqref="L158" name="区域3_7_2_1_1_3_1_7"/>
    <protectedRange sqref="L158" name="区域3_6_9_1_1_1_3_1_7"/>
    <protectedRange sqref="L158" name="区域3_7_24_1_7"/>
    <protectedRange sqref="L158" name="区域3_3_1_10_1_7"/>
    <protectedRange sqref="L158" name="区域3_3_2_10_1_7"/>
    <protectedRange sqref="L158" name="区域3_10_1_23_1_7"/>
    <protectedRange sqref="L158" name="区域3_6_9_1_23_1_7"/>
    <protectedRange sqref="L158" name="区域3_7_2_1_22_1_7"/>
    <protectedRange sqref="L158" name="区域3_3_1_1_1_9_1_7"/>
    <protectedRange sqref="L158" name="区域3_3_3_4_1_7"/>
    <protectedRange sqref="L158" name="区域3_3_1_2_4_1_7"/>
    <protectedRange sqref="L158" name="区域3_3_2_2_4_1_7"/>
    <protectedRange sqref="L158" name="区域3_3_1_1_2_4_1_7"/>
    <protectedRange sqref="L158" name="区域3_3_2_1_1_4_1_7"/>
    <protectedRange sqref="L158" name="区域3_3_1_1_1_1_4_1_7"/>
    <protectedRange sqref="L158" name="区域3_3_13_1_7"/>
    <protectedRange sqref="L158" name="区域3_10_24_1_7"/>
    <protectedRange sqref="L158" name="区域3_6_9_24_1_7"/>
    <protectedRange sqref="L158" name="区域3_7_2_24_1_7"/>
    <protectedRange sqref="L158" name="区域3_3_1_1_11_1_7"/>
    <protectedRange sqref="L158" name="区域3_3_2_1_10_1_7"/>
    <protectedRange sqref="L158" name="区域3_10_1_1_23_1_7"/>
    <protectedRange sqref="L158" name="区域3_6_9_1_1_23_1_7"/>
    <protectedRange sqref="L158" name="区域3_6_1_1_3_7"/>
    <protectedRange sqref="L158" name="区域3_11_1_6_2_7"/>
    <protectedRange sqref="L158" name="区域3_5_1_6_2_7"/>
    <protectedRange sqref="L158" name="区域3_3_12_7"/>
    <protectedRange sqref="L158" name="区域3_10_6_2_7"/>
    <protectedRange sqref="L158" name="区域3_6_9_6_2_7"/>
    <protectedRange sqref="L158" name="区域3_7_2_6_2_7"/>
    <protectedRange sqref="L158" name="区域3_3_1_1_12_7"/>
    <protectedRange sqref="L158" name="区域3_3_2_1_11_7"/>
    <protectedRange sqref="L158" name="区域3_10_1_1_5_2_7"/>
    <protectedRange sqref="L158" name="区域3_6_9_1_1_5_2_7"/>
    <protectedRange sqref="L158" name="区域3_6_1_2_2_7"/>
    <protectedRange sqref="L158" name="区域3_11_1_9_2_7"/>
    <protectedRange sqref="L158" name="区域3_5_1_9_2_7"/>
    <protectedRange sqref="L158" name="区域3_5_12_2_7"/>
    <protectedRange sqref="L158" name="区域3_8_1_11_2_7"/>
    <protectedRange sqref="L158" name="区域3_12_1_11_2_7"/>
    <protectedRange sqref="L158" name="区域3_7_1_1_11_2_7"/>
    <protectedRange sqref="L158" name="区域3_7_9_2_7"/>
    <protectedRange sqref="L158" name="区域3_3_1_2_6_7"/>
    <protectedRange sqref="L158" name="区域3_3_2_2_6_7"/>
    <protectedRange sqref="L158" name="区域3_10_1_8_2_7"/>
    <protectedRange sqref="L158" name="区域3_6_9_1_8_2_7"/>
    <protectedRange sqref="L158" name="区域3_7_2_1_7_2_7"/>
    <protectedRange sqref="L158" name="区域3_3_1_1_1_1_6_7"/>
    <protectedRange sqref="L158" name="区域3_5_14_2_7"/>
    <protectedRange sqref="L158" name="区域3_8_1_13_2_7"/>
    <protectedRange sqref="L158" name="区域3_12_1_13_2_7"/>
    <protectedRange sqref="L158" name="区域3_7_1_1_13_2_7"/>
    <protectedRange sqref="L158" name="区域3_6_1_7_2_7"/>
    <protectedRange sqref="L158" name="区域3_11_1_15_2_7"/>
    <protectedRange sqref="L158" name="区域3_5_1_15_2_7"/>
    <protectedRange sqref="L158" name="区域3_5_3_4_2_7"/>
    <protectedRange sqref="L158" name="区域3_8_1_1_9_2_7"/>
    <protectedRange sqref="L158" name="区域3_12_1_1_9_2_7"/>
    <protectedRange sqref="L158" name="区域3_7_1_1_1_9_2_7"/>
    <protectedRange sqref="L158" name="区域3_7_10_2_7"/>
    <protectedRange sqref="L158" name="区域3_3_1_3_2_7"/>
    <protectedRange sqref="L158" name="区域3_3_2_3_2_7"/>
    <protectedRange sqref="L158" name="区域3_10_1_9_2_7"/>
    <protectedRange sqref="L158" name="区域3_6_9_1_9_2_7"/>
    <protectedRange sqref="L158" name="区域3_7_2_1_8_2_7"/>
    <protectedRange sqref="L158" name="区域3_3_1_1_1_2_2_7"/>
    <protectedRange sqref="L158" name="区域3_3_5_2_7"/>
    <protectedRange sqref="L158" name="区域3_10_10_2_7"/>
    <protectedRange sqref="L158" name="区域3_6_9_10_2_7"/>
    <protectedRange sqref="L158" name="区域3_7_2_10_2_7"/>
    <protectedRange sqref="L158" name="区域3_3_1_1_4_2_7"/>
    <protectedRange sqref="L158" name="区域3_3_2_1_3_2_7"/>
    <protectedRange sqref="L158" name="区域3_10_1_1_9_2_7"/>
    <protectedRange sqref="L158" name="区域3_6_9_1_1_9_2_7"/>
    <protectedRange sqref="L158" name="区域3_7_19_2_7"/>
    <protectedRange sqref="L158" name="区域3_3_1_6_2_7"/>
    <protectedRange sqref="L158" name="区域3_3_2_6_2_7"/>
    <protectedRange sqref="L158" name="区域3_10_1_18_2_7"/>
    <protectedRange sqref="L158" name="区域3_6_9_1_18_2_7"/>
    <protectedRange sqref="L158" name="区域3_7_2_1_17_2_7"/>
    <protectedRange sqref="L158" name="区域3_3_1_1_1_5_2_7"/>
    <protectedRange sqref="L158" name="区域3_3_8_2_7"/>
    <protectedRange sqref="L158" name="区域3_10_19_2_7"/>
    <protectedRange sqref="L158" name="区域3_6_9_19_2_7"/>
    <protectedRange sqref="L158" name="区域3_7_2_19_2_7"/>
    <protectedRange sqref="L158" name="区域3_3_1_1_7_2_7"/>
    <protectedRange sqref="L158" name="区域3_3_2_1_6_2_7"/>
    <protectedRange sqref="L158" name="区域3_10_1_1_18_2_7"/>
    <protectedRange sqref="L158" name="区域3_6_9_1_1_18_2_7"/>
    <protectedRange sqref="L158" name="区域3_7_3_1_2_7"/>
    <protectedRange sqref="L158" name="区域3_6_9_2_1_2_7"/>
    <protectedRange sqref="L158" name="区域3_7_2_2_1_2_7"/>
    <protectedRange sqref="L158" name="区域3_6_9_1_2_1_2_7"/>
    <protectedRange sqref="L158" name="区域3_7_2_1_1_1_2_7"/>
    <protectedRange sqref="L158" name="区域3_6_9_1_1_1_1_2_7"/>
    <protectedRange sqref="L158" name="区域3_7_21_2_7"/>
    <protectedRange sqref="L158" name="区域3_3_1_8_2_7"/>
    <protectedRange sqref="L158" name="区域3_3_2_8_2_7"/>
    <protectedRange sqref="L158" name="区域3_10_1_20_2_7"/>
    <protectedRange sqref="L158" name="区域3_6_9_1_20_2_7"/>
    <protectedRange sqref="L158" name="区域3_7_2_1_19_2_7"/>
    <protectedRange sqref="L158" name="区域3_3_1_1_1_7_2_7"/>
    <protectedRange sqref="L158" name="区域3_3_3_2_2_7"/>
    <protectedRange sqref="L158" name="区域3_3_1_2_2_2_7"/>
    <protectedRange sqref="L158" name="区域3_3_2_2_2_2_7"/>
    <protectedRange sqref="L158" name="区域3_3_1_1_2_2_2_7"/>
    <protectedRange sqref="L158" name="区域3_3_2_1_1_2_2_7"/>
    <protectedRange sqref="L158" name="区域3_3_1_1_1_1_2_2_7"/>
    <protectedRange sqref="L158" name="区域3_3_10_2_7"/>
    <protectedRange sqref="L158" name="区域3_10_21_2_7"/>
    <protectedRange sqref="L158" name="区域3_6_9_21_2_7"/>
    <protectedRange sqref="L158" name="区域3_7_2_21_2_7"/>
    <protectedRange sqref="L158" name="区域3_3_1_1_9_2_7"/>
    <protectedRange sqref="L158" name="区域3_3_2_1_8_2_7"/>
    <protectedRange sqref="L158" name="区域3_10_1_1_20_2_7"/>
    <protectedRange sqref="L158" name="区域3_6_9_1_1_20_2_7"/>
    <protectedRange sqref="L158" name="区域3_7_3_3_2_7"/>
    <protectedRange sqref="L158" name="区域3_6_9_2_3_2_7"/>
    <protectedRange sqref="L158" name="区域3_7_2_2_3_2_7"/>
    <protectedRange sqref="L158" name="区域3_6_9_1_2_3_2_7"/>
    <protectedRange sqref="L158" name="区域3_7_2_1_1_3_2_7"/>
    <protectedRange sqref="L158" name="区域3_6_9_1_1_1_3_2_7"/>
    <protectedRange sqref="L158" name="区域3_7_24_2_7"/>
    <protectedRange sqref="L158" name="区域3_3_1_10_2_7"/>
    <protectedRange sqref="L158" name="区域3_3_2_10_2_7"/>
    <protectedRange sqref="L158" name="区域3_10_1_23_2_7"/>
    <protectedRange sqref="L158" name="区域3_6_9_1_23_2_7"/>
    <protectedRange sqref="L158" name="区域3_7_2_1_22_2_7"/>
    <protectedRange sqref="L158" name="区域3_3_1_1_1_9_2_7"/>
    <protectedRange sqref="L158" name="区域3_3_3_4_2_7"/>
    <protectedRange sqref="L158" name="区域3_3_1_2_4_2_7"/>
    <protectedRange sqref="L158" name="区域3_3_2_2_4_2_7"/>
    <protectedRange sqref="L158" name="区域3_3_1_1_2_4_2_7"/>
    <protectedRange sqref="L158" name="区域3_3_2_1_1_4_2_7"/>
    <protectedRange sqref="L158" name="区域3_3_1_1_1_1_4_2_7"/>
    <protectedRange sqref="L158" name="区域3_3_13_2_7"/>
    <protectedRange sqref="L158" name="区域3_10_24_2_7"/>
    <protectedRange sqref="L158" name="区域3_6_9_24_2_7"/>
    <protectedRange sqref="L158" name="区域3_7_2_24_2_7"/>
    <protectedRange sqref="L158" name="区域3_3_1_1_11_2_7"/>
    <protectedRange sqref="L158" name="区域3_3_2_1_10_2_7"/>
    <protectedRange sqref="L158" name="区域3_10_1_1_23_2_7"/>
    <protectedRange sqref="L158" name="区域3_6_9_1_1_23_2_7"/>
    <protectedRange sqref="L163:L167" name="区域3_6_1_1_4_4"/>
    <protectedRange sqref="L163:L167" name="区域3_11_1_6_3_4"/>
    <protectedRange sqref="L163:L167" name="区域3_5_1_6_3_4"/>
    <protectedRange sqref="L163:L167" name="区域3_3_14_4"/>
    <protectedRange sqref="L163:L167" name="区域3_10_6_3_4"/>
    <protectedRange sqref="L163:L167" name="区域3_6_9_6_3_4"/>
    <protectedRange sqref="L163:L167" name="区域3_7_2_6_3_4"/>
    <protectedRange sqref="L163:L167" name="区域3_3_1_1_13_4"/>
    <protectedRange sqref="L163:L167" name="区域3_3_2_1_12_4"/>
    <protectedRange sqref="L163:L167" name="区域3_10_1_1_5_3_4"/>
    <protectedRange sqref="L163:L167" name="区域3_6_9_1_1_5_3_4"/>
    <protectedRange sqref="L163:L167" name="区域3_6_1_2_3_4"/>
    <protectedRange sqref="L163:L167" name="区域3_11_1_9_3_4"/>
    <protectedRange sqref="L163:L167" name="区域3_5_1_9_3_4"/>
    <protectedRange sqref="L163:L167" name="区域3_5_12_3_4"/>
    <protectedRange sqref="L163:L167" name="区域3_8_1_11_3_4"/>
    <protectedRange sqref="L163:L167" name="区域3_12_1_11_3_4"/>
    <protectedRange sqref="L163:L167" name="区域3_7_1_1_11_3_4"/>
    <protectedRange sqref="L163:L167" name="区域3_7_9_3_4"/>
    <protectedRange sqref="L163:L167" name="区域3_3_1_2_7_4"/>
    <protectedRange sqref="L163:L167" name="区域3_3_2_2_7_4"/>
    <protectedRange sqref="L163:L167" name="区域3_10_1_8_3_4"/>
    <protectedRange sqref="L163:L167" name="区域3_6_9_1_8_3_4"/>
    <protectedRange sqref="L163:L167" name="区域3_7_2_1_7_3_4"/>
    <protectedRange sqref="L163:L167" name="区域3_3_1_1_1_1_7_4"/>
    <protectedRange sqref="L163:L167" name="区域3_5_14_3_4"/>
    <protectedRange sqref="L163:L167" name="区域3_8_1_13_3_4"/>
    <protectedRange sqref="L163:L167" name="区域3_12_1_13_3_4"/>
    <protectedRange sqref="L163:L167" name="区域3_7_1_1_13_3_4"/>
    <protectedRange sqref="L163:L167" name="区域3_6_1_7_3_4"/>
    <protectedRange sqref="L163:L167" name="区域3_11_1_15_3_4"/>
    <protectedRange sqref="L163:L167" name="区域3_5_1_15_3_4"/>
    <protectedRange sqref="L163:L167" name="区域3_5_3_4_3_4"/>
    <protectedRange sqref="L163:L167" name="区域3_8_1_1_9_3_4"/>
    <protectedRange sqref="L163:L167" name="区域3_12_1_1_9_3_4"/>
    <protectedRange sqref="L163:L167" name="区域3_7_1_1_1_9_3_4"/>
    <protectedRange sqref="L163:L167" name="区域3_7_10_3_4"/>
    <protectedRange sqref="L163:L167" name="区域3_3_1_3_3_4"/>
    <protectedRange sqref="L163:L167" name="区域3_3_2_3_3_4"/>
    <protectedRange sqref="L163:L167" name="区域3_10_1_9_3_4"/>
    <protectedRange sqref="L163:L167" name="区域3_6_9_1_9_3_4"/>
    <protectedRange sqref="L163:L167" name="区域3_7_2_1_8_3_4"/>
    <protectedRange sqref="L163:L167" name="区域3_3_1_1_1_2_3_4"/>
    <protectedRange sqref="L163:L167" name="区域3_3_5_3_4"/>
    <protectedRange sqref="L163:L167" name="区域3_10_10_3_4"/>
    <protectedRange sqref="L163:L167" name="区域3_6_9_10_3_4"/>
    <protectedRange sqref="L163:L167" name="区域3_7_2_10_3_4"/>
    <protectedRange sqref="L163:L167" name="区域3_3_1_1_4_3_4"/>
    <protectedRange sqref="L163:L167" name="区域3_3_2_1_3_3_4"/>
    <protectedRange sqref="L163:L167" name="区域3_10_1_1_9_3_4"/>
    <protectedRange sqref="L163:L167" name="区域3_6_9_1_1_9_3_4"/>
    <protectedRange sqref="L163:L167" name="区域3_7_19_3_4"/>
    <protectedRange sqref="L163:L167" name="区域3_3_1_6_3_4"/>
    <protectedRange sqref="L163:L167" name="区域3_3_2_6_3_4"/>
    <protectedRange sqref="L163:L167" name="区域3_10_1_18_3_4"/>
    <protectedRange sqref="L163:L167" name="区域3_6_9_1_18_3_4"/>
    <protectedRange sqref="L163:L167" name="区域3_7_2_1_17_3_4"/>
    <protectedRange sqref="L163:L167" name="区域3_3_1_1_1_5_3_4"/>
    <protectedRange sqref="L163:L167" name="区域3_3_8_3_4"/>
    <protectedRange sqref="L163:L167" name="区域3_10_19_3_4"/>
    <protectedRange sqref="L163:L167" name="区域3_6_9_19_3_4"/>
    <protectedRange sqref="L163:L167" name="区域3_7_2_19_3_4"/>
    <protectedRange sqref="L163:L167" name="区域3_3_1_1_7_3_4"/>
    <protectedRange sqref="L163:L167" name="区域3_3_2_1_6_3_4"/>
    <protectedRange sqref="L163:L167" name="区域3_10_1_1_18_3_4"/>
    <protectedRange sqref="L163:L167" name="区域3_6_9_1_1_18_3_4"/>
    <protectedRange sqref="L163:L167" name="区域3_7_3_1_3_4"/>
    <protectedRange sqref="L163:L167" name="区域3_6_9_2_1_3_4"/>
    <protectedRange sqref="L163:L167" name="区域3_7_2_2_1_3_4"/>
    <protectedRange sqref="L163:L167" name="区域3_6_9_1_2_1_3_4"/>
    <protectedRange sqref="L163:L167" name="区域3_7_2_1_1_1_3_4"/>
    <protectedRange sqref="L163:L167" name="区域3_6_9_1_1_1_1_3_4"/>
    <protectedRange sqref="L163:L167" name="区域3_7_21_3_4"/>
    <protectedRange sqref="L163:L167" name="区域3_3_1_8_3_4"/>
    <protectedRange sqref="L163:L167" name="区域3_3_2_8_3_4"/>
    <protectedRange sqref="L163:L167" name="区域3_10_1_20_3_4"/>
    <protectedRange sqref="L163:L167" name="区域3_6_9_1_20_3_4"/>
    <protectedRange sqref="L163:L167" name="区域3_7_2_1_19_3_4"/>
    <protectedRange sqref="L163:L167" name="区域3_3_1_1_1_7_3_4"/>
    <protectedRange sqref="L163:L167" name="区域3_3_3_2_3_4"/>
    <protectedRange sqref="L163:L167" name="区域3_3_1_2_2_3_4"/>
    <protectedRange sqref="L163:L167" name="区域3_3_2_2_2_3_4"/>
    <protectedRange sqref="L163:L167" name="区域3_3_1_1_2_2_3_4"/>
    <protectedRange sqref="L163:L167" name="区域3_3_2_1_1_2_3_4"/>
    <protectedRange sqref="L163:L167" name="区域3_3_1_1_1_1_2_3_4"/>
    <protectedRange sqref="L163:L167" name="区域3_3_10_3_4"/>
    <protectedRange sqref="L163:L167" name="区域3_10_21_3_4"/>
    <protectedRange sqref="L163:L167" name="区域3_6_9_21_3_4"/>
    <protectedRange sqref="L163:L167" name="区域3_7_2_21_3_4"/>
    <protectedRange sqref="L163:L167" name="区域3_3_1_1_9_3_4"/>
    <protectedRange sqref="L163:L167" name="区域3_3_2_1_8_3_4"/>
    <protectedRange sqref="L163:L167" name="区域3_10_1_1_20_3_4"/>
    <protectedRange sqref="L163:L167" name="区域3_6_9_1_1_20_3_4"/>
    <protectedRange sqref="L163:L167" name="区域3_7_3_3_3_4"/>
    <protectedRange sqref="L163:L167" name="区域3_6_9_2_3_3_4"/>
    <protectedRange sqref="L163:L167" name="区域3_7_2_2_3_3_4"/>
    <protectedRange sqref="L163:L167" name="区域3_6_9_1_2_3_3_4"/>
    <protectedRange sqref="L163:L167" name="区域3_7_2_1_1_3_3_4"/>
    <protectedRange sqref="L163:L167" name="区域3_6_9_1_1_1_3_3_4"/>
    <protectedRange sqref="L163:L167" name="区域3_7_24_3_4"/>
    <protectedRange sqref="L163:L167" name="区域3_3_1_10_3_4"/>
    <protectedRange sqref="L163:L167" name="区域3_3_2_10_3_4"/>
    <protectedRange sqref="L163:L167" name="区域3_10_1_23_3_4"/>
    <protectedRange sqref="L163:L167" name="区域3_6_9_1_23_3_4"/>
    <protectedRange sqref="L163:L167" name="区域3_7_2_1_22_3_4"/>
    <protectedRange sqref="L163:L167" name="区域3_3_1_1_1_9_3_4"/>
    <protectedRange sqref="L163:L167" name="区域3_3_3_4_3_4"/>
    <protectedRange sqref="L163:L167" name="区域3_3_1_2_4_3_4"/>
    <protectedRange sqref="L163:L167" name="区域3_3_2_2_4_3_4"/>
    <protectedRange sqref="L163:L167" name="区域3_3_1_1_2_4_3_4"/>
    <protectedRange sqref="L163:L167" name="区域3_3_2_1_1_4_3_4"/>
    <protectedRange sqref="L163:L167" name="区域3_3_1_1_1_1_4_3_4"/>
    <protectedRange sqref="L163:L167" name="区域3_3_13_3_4"/>
    <protectedRange sqref="L163:L167" name="区域3_10_24_3_4"/>
    <protectedRange sqref="L163:L167" name="区域3_6_9_24_3_4"/>
    <protectedRange sqref="L163:L167" name="区域3_7_2_24_3_4"/>
    <protectedRange sqref="L163:L167" name="区域3_3_1_1_11_3_4"/>
    <protectedRange sqref="L163:L167" name="区域3_3_2_1_10_3_4"/>
    <protectedRange sqref="L163:L167" name="区域3_10_1_1_23_3_4"/>
    <protectedRange sqref="L163:L167" name="区域3_6_9_1_1_23_3_4"/>
    <protectedRange sqref="L163:L167" name="区域3_6_1_1_2_1_4"/>
    <protectedRange sqref="L163:L167" name="区域3_11_1_6_1_1_4"/>
    <protectedRange sqref="L163:L167" name="区域3_5_1_6_1_1_4"/>
    <protectedRange sqref="L163:L167" name="区域3_3_6_1_4"/>
    <protectedRange sqref="L163:L167" name="区域3_10_6_1_1_4"/>
    <protectedRange sqref="L163:L167" name="区域3_6_9_6_1_1_4"/>
    <protectedRange sqref="L163:L167" name="区域3_7_2_6_1_1_4"/>
    <protectedRange sqref="L163:L167" name="区域3_3_1_1_5_1_4"/>
    <protectedRange sqref="L163:L167" name="区域3_3_2_1_4_1_4"/>
    <protectedRange sqref="L163:L167" name="区域3_10_1_1_5_1_1_4"/>
    <protectedRange sqref="L163:L167" name="区域3_6_9_1_1_5_1_1_4"/>
    <protectedRange sqref="L163:L167" name="区域3_6_1_2_1_1_4"/>
    <protectedRange sqref="L163:L167" name="区域3_11_1_9_1_1_4"/>
    <protectedRange sqref="L163:L167" name="区域3_5_1_9_1_1_4"/>
    <protectedRange sqref="L163:L167" name="区域3_5_12_1_1_4"/>
    <protectedRange sqref="L163:L167" name="区域3_8_1_11_1_1_4"/>
    <protectedRange sqref="L163:L167" name="区域3_12_1_11_1_1_4"/>
    <protectedRange sqref="L163:L167" name="区域3_7_1_1_11_1_1_4"/>
    <protectedRange sqref="L163:L167" name="区域3_7_9_1_1_4"/>
    <protectedRange sqref="L163:L167" name="区域3_3_1_2_5_1_4"/>
    <protectedRange sqref="L163:L167" name="区域3_3_2_2_5_1_4"/>
    <protectedRange sqref="L163:L167" name="区域3_10_1_8_1_1_4"/>
    <protectedRange sqref="L163:L167" name="区域3_6_9_1_8_1_1_4"/>
    <protectedRange sqref="L163:L167" name="区域3_7_2_1_7_1_1_4"/>
    <protectedRange sqref="L163:L167" name="区域3_3_1_1_1_1_5_1_4"/>
    <protectedRange sqref="L163:L167" name="区域3_5_14_1_1_4"/>
    <protectedRange sqref="L163:L167" name="区域3_8_1_13_1_1_4"/>
    <protectedRange sqref="L163:L167" name="区域3_12_1_13_1_1_4"/>
    <protectedRange sqref="L163:L167" name="区域3_7_1_1_13_1_1_4"/>
    <protectedRange sqref="L163:L167" name="区域3_6_1_7_1_1_4"/>
    <protectedRange sqref="L163:L167" name="区域3_11_1_15_1_1_4"/>
    <protectedRange sqref="L163:L167" name="区域3_5_1_15_1_1_4"/>
    <protectedRange sqref="L163:L167" name="区域3_5_3_4_1_1_4"/>
    <protectedRange sqref="L163:L167" name="区域3_8_1_1_9_1_1_4"/>
    <protectedRange sqref="L163:L167" name="区域3_12_1_1_9_1_1_4"/>
    <protectedRange sqref="L163:L167" name="区域3_7_1_1_1_9_1_1_4"/>
    <protectedRange sqref="L163:L167" name="区域3_7_10_1_1_4"/>
    <protectedRange sqref="L163:L167" name="区域3_3_1_3_1_1_4"/>
    <protectedRange sqref="L163:L167" name="区域3_3_2_3_1_1_4"/>
    <protectedRange sqref="L163:L167" name="区域3_10_1_9_1_1_4"/>
    <protectedRange sqref="L163:L167" name="区域3_6_9_1_9_1_1_4"/>
    <protectedRange sqref="L163:L167" name="区域3_7_2_1_8_1_1_4"/>
    <protectedRange sqref="L163:L167" name="区域3_3_1_1_1_2_1_1_4"/>
    <protectedRange sqref="L163:L167" name="区域3_3_5_1_1_4"/>
    <protectedRange sqref="L163:L167" name="区域3_10_10_1_1_4"/>
    <protectedRange sqref="L163:L167" name="区域3_6_9_10_1_1_4"/>
    <protectedRange sqref="L163:L167" name="区域3_7_2_10_1_1_4"/>
    <protectedRange sqref="L163:L167" name="区域3_3_1_1_4_1_1_4"/>
    <protectedRange sqref="L163:L167" name="区域3_3_2_1_3_1_1_4"/>
    <protectedRange sqref="L163:L167" name="区域3_10_1_1_9_1_1_4"/>
    <protectedRange sqref="L163:L167" name="区域3_6_9_1_1_9_1_1_4"/>
    <protectedRange sqref="L163:L167" name="区域3_7_19_1_1_4"/>
    <protectedRange sqref="L163:L167" name="区域3_3_1_6_1_1_4"/>
    <protectedRange sqref="L163:L167" name="区域3_3_2_6_1_1_4"/>
    <protectedRange sqref="L163:L167" name="区域3_10_1_18_1_1_4"/>
    <protectedRange sqref="L163:L167" name="区域3_6_9_1_18_1_1_4"/>
    <protectedRange sqref="L163:L167" name="区域3_7_2_1_17_1_1_4"/>
    <protectedRange sqref="L163:L167" name="区域3_3_1_1_1_5_1_1_4"/>
    <protectedRange sqref="L163:L167" name="区域3_3_8_1_1_4"/>
    <protectedRange sqref="L163:L167" name="区域3_10_19_1_1_4"/>
    <protectedRange sqref="L163:L167" name="区域3_6_9_19_1_1_4"/>
    <protectedRange sqref="L163:L167" name="区域3_7_2_19_1_1_4"/>
    <protectedRange sqref="L163:L167" name="区域3_3_1_1_7_1_1_4"/>
    <protectedRange sqref="L163:L167" name="区域3_3_2_1_6_1_1_4"/>
    <protectedRange sqref="L163:L167" name="区域3_10_1_1_18_1_1_4"/>
    <protectedRange sqref="L163:L167" name="区域3_6_9_1_1_18_1_1_4"/>
    <protectedRange sqref="L163:L167" name="区域3_7_3_1_1_1_4"/>
    <protectedRange sqref="L163:L167" name="区域3_6_9_2_1_1_1_4"/>
    <protectedRange sqref="L163:L167" name="区域3_7_2_2_1_1_1_4"/>
    <protectedRange sqref="L163:L167" name="区域3_6_9_1_2_1_1_1_4"/>
    <protectedRange sqref="L163:L167" name="区域3_7_2_1_1_1_1_1_4"/>
    <protectedRange sqref="L163:L167" name="区域3_6_9_1_1_1_1_1_1_4"/>
    <protectedRange sqref="L163:L167" name="区域3_7_21_1_1_4"/>
    <protectedRange sqref="L163:L167" name="区域3_3_1_8_1_1_4"/>
    <protectedRange sqref="L163:L167" name="区域3_3_2_8_1_1_4"/>
    <protectedRange sqref="L163:L167" name="区域3_10_1_20_1_1_4"/>
    <protectedRange sqref="L163:L167" name="区域3_6_9_1_20_1_1_4"/>
    <protectedRange sqref="L163:L167" name="区域3_7_2_1_19_1_1_4"/>
    <protectedRange sqref="L163:L167" name="区域3_3_1_1_1_7_1_1_4"/>
    <protectedRange sqref="L163:L167" name="区域3_3_3_2_1_1_4"/>
    <protectedRange sqref="L163:L167" name="区域3_3_1_2_2_1_1_4"/>
    <protectedRange sqref="L163:L167" name="区域3_3_2_2_2_1_1_4"/>
    <protectedRange sqref="L163:L167" name="区域3_3_1_1_2_2_1_1_4"/>
    <protectedRange sqref="L163:L167" name="区域3_3_2_1_1_2_1_1_4"/>
    <protectedRange sqref="L163:L167" name="区域3_3_1_1_1_1_2_1_1_4"/>
    <protectedRange sqref="L163:L167" name="区域3_3_10_1_1_4"/>
    <protectedRange sqref="L163:L167" name="区域3_10_21_1_1_4"/>
    <protectedRange sqref="L163:L167" name="区域3_6_9_21_1_1_4"/>
    <protectedRange sqref="L163:L167" name="区域3_7_2_21_1_1_4"/>
    <protectedRange sqref="L163:L167" name="区域3_3_1_1_9_1_1_4"/>
    <protectedRange sqref="L163:L167" name="区域3_3_2_1_8_1_1_4"/>
    <protectedRange sqref="L163:L167" name="区域3_10_1_1_20_1_1_4"/>
    <protectedRange sqref="L163:L167" name="区域3_6_9_1_1_20_1_1_4"/>
    <protectedRange sqref="L163:L167" name="区域3_7_3_3_1_1_4"/>
    <protectedRange sqref="L163:L167" name="区域3_6_9_2_3_1_1_4"/>
    <protectedRange sqref="L163:L167" name="区域3_7_2_2_3_1_1_4"/>
    <protectedRange sqref="L163:L167" name="区域3_6_9_1_2_3_1_1_4"/>
    <protectedRange sqref="L163:L167" name="区域3_7_2_1_1_3_1_1_4"/>
    <protectedRange sqref="L163:L167" name="区域3_6_9_1_1_1_3_1_1_4"/>
    <protectedRange sqref="L163:L167" name="区域3_7_24_1_1_4"/>
    <protectedRange sqref="L163:L167" name="区域3_3_1_10_1_1_4"/>
    <protectedRange sqref="L163:L167" name="区域3_3_2_10_1_1_4"/>
    <protectedRange sqref="L163:L167" name="区域3_10_1_23_1_1_4"/>
    <protectedRange sqref="L163:L167" name="区域3_6_9_1_23_1_1_4"/>
    <protectedRange sqref="L163:L167" name="区域3_7_2_1_22_1_1_4"/>
    <protectedRange sqref="L163:L167" name="区域3_3_1_1_1_9_1_1_4"/>
    <protectedRange sqref="L163:L167" name="区域3_3_3_4_1_1_4"/>
    <protectedRange sqref="L163:L167" name="区域3_3_1_2_4_1_1_4"/>
    <protectedRange sqref="L163:L167" name="区域3_3_2_2_4_1_1_4"/>
    <protectedRange sqref="L163:L167" name="区域3_3_1_1_2_4_1_1_4"/>
    <protectedRange sqref="L163:L167" name="区域3_3_2_1_1_4_1_1_4"/>
    <protectedRange sqref="L163:L167" name="区域3_3_1_1_1_1_4_1_1_4"/>
    <protectedRange sqref="L163:L167" name="区域3_3_13_1_1_4"/>
    <protectedRange sqref="L163:L167" name="区域3_10_24_1_1_4"/>
    <protectedRange sqref="L163:L167" name="区域3_6_9_24_1_1_4"/>
    <protectedRange sqref="L163:L167" name="区域3_7_2_24_1_1_4"/>
    <protectedRange sqref="L163:L167" name="区域3_3_1_1_11_1_1_4"/>
    <protectedRange sqref="L163:L167" name="区域3_3_2_1_10_1_1_4"/>
    <protectedRange sqref="L163:L167" name="区域3_10_1_1_23_1_1_4"/>
    <protectedRange sqref="L163:L167" name="区域3_6_9_1_1_23_1_1_4"/>
    <protectedRange sqref="L163:L167" name="区域3_6_1_1_3_1_4"/>
    <protectedRange sqref="L163:L167" name="区域3_11_1_6_2_1_4"/>
    <protectedRange sqref="L163:L167" name="区域3_5_1_6_2_1_4"/>
    <protectedRange sqref="L163:L167" name="区域3_3_12_1_4"/>
    <protectedRange sqref="L163:L167" name="区域3_10_6_2_1_4"/>
    <protectedRange sqref="L163:L167" name="区域3_6_9_6_2_1_4"/>
    <protectedRange sqref="L163:L167" name="区域3_7_2_6_2_1_4"/>
    <protectedRange sqref="L163:L167" name="区域3_3_1_1_12_1_4"/>
    <protectedRange sqref="L163:L167" name="区域3_3_2_1_11_1_4"/>
    <protectedRange sqref="L163:L167" name="区域3_10_1_1_5_2_1_4"/>
    <protectedRange sqref="L163:L167" name="区域3_6_9_1_1_5_2_1_4"/>
    <protectedRange sqref="L163:L167" name="区域3_6_1_2_2_1_4"/>
    <protectedRange sqref="L163:L167" name="区域3_11_1_9_2_1_4"/>
    <protectedRange sqref="L163:L167" name="区域3_5_1_9_2_1_4"/>
    <protectedRange sqref="L163:L167" name="区域3_5_12_2_1_4"/>
    <protectedRange sqref="L163:L167" name="区域3_8_1_11_2_1_4"/>
    <protectedRange sqref="L163:L167" name="区域3_12_1_11_2_1_4"/>
    <protectedRange sqref="L163:L167" name="区域3_7_1_1_11_2_1_4"/>
    <protectedRange sqref="L163:L167" name="区域3_7_9_2_1_4"/>
    <protectedRange sqref="L163:L167" name="区域3_3_1_2_6_1_4"/>
    <protectedRange sqref="L163:L167" name="区域3_3_2_2_6_1_4"/>
    <protectedRange sqref="L163:L167" name="区域3_10_1_8_2_1_4"/>
    <protectedRange sqref="L163:L167" name="区域3_6_9_1_8_2_1_4"/>
    <protectedRange sqref="L163:L167" name="区域3_7_2_1_7_2_1_4"/>
    <protectedRange sqref="L163:L167" name="区域3_3_1_1_1_1_6_1_4"/>
    <protectedRange sqref="L163:L167" name="区域3_5_14_2_1_4"/>
    <protectedRange sqref="L163:L167" name="区域3_8_1_13_2_1_4"/>
    <protectedRange sqref="L163:L167" name="区域3_12_1_13_2_1_4"/>
    <protectedRange sqref="L163:L167" name="区域3_7_1_1_13_2_1_4"/>
    <protectedRange sqref="L163:L167" name="区域3_6_1_7_2_1_4"/>
    <protectedRange sqref="L163:L167" name="区域3_11_1_15_2_1_4"/>
    <protectedRange sqref="L163:L167" name="区域3_5_1_15_2_1_4"/>
    <protectedRange sqref="L163:L167" name="区域3_5_3_4_2_1_4"/>
    <protectedRange sqref="L163:L167" name="区域3_8_1_1_9_2_1_4"/>
    <protectedRange sqref="L163:L167" name="区域3_12_1_1_9_2_1_4"/>
    <protectedRange sqref="L163:L167" name="区域3_7_1_1_1_9_2_1_4"/>
    <protectedRange sqref="L163:L167" name="区域3_7_10_2_1_4"/>
    <protectedRange sqref="L163:L167" name="区域3_3_1_3_2_1_4"/>
    <protectedRange sqref="L163:L167" name="区域3_3_2_3_2_1_4"/>
    <protectedRange sqref="L163:L167" name="区域3_10_1_9_2_1_4"/>
    <protectedRange sqref="L163:L167" name="区域3_6_9_1_9_2_1_4"/>
    <protectedRange sqref="L163:L167" name="区域3_7_2_1_8_2_1_4"/>
    <protectedRange sqref="L163:L167" name="区域3_3_1_1_1_2_2_1_4"/>
    <protectedRange sqref="L163:L167" name="区域3_3_5_2_1_4"/>
    <protectedRange sqref="L163:L167" name="区域3_10_10_2_1_4"/>
    <protectedRange sqref="L163:L167" name="区域3_6_9_10_2_1_4"/>
    <protectedRange sqref="L163:L167" name="区域3_7_2_10_2_1_4"/>
    <protectedRange sqref="L163:L167" name="区域3_3_1_1_4_2_1_4"/>
    <protectedRange sqref="L163:L167" name="区域3_3_2_1_3_2_1_4"/>
    <protectedRange sqref="L163:L167" name="区域3_10_1_1_9_2_1_4"/>
    <protectedRange sqref="L163:L167" name="区域3_6_9_1_1_9_2_1_4"/>
    <protectedRange sqref="L163:L167" name="区域3_7_19_2_1_4"/>
    <protectedRange sqref="L163:L167" name="区域3_3_1_6_2_1_4"/>
    <protectedRange sqref="L163:L167" name="区域3_3_2_6_2_1_4"/>
    <protectedRange sqref="L163:L167" name="区域3_10_1_18_2_1_4"/>
    <protectedRange sqref="L163:L167" name="区域3_6_9_1_18_2_1_4"/>
    <protectedRange sqref="L163:L167" name="区域3_7_2_1_17_2_1_4"/>
    <protectedRange sqref="L163:L167" name="区域3_3_1_1_1_5_2_1_4"/>
    <protectedRange sqref="L163:L167" name="区域3_3_8_2_1_4"/>
    <protectedRange sqref="L163:L167" name="区域3_10_19_2_1_4"/>
    <protectedRange sqref="L163:L167" name="区域3_6_9_19_2_1_4"/>
    <protectedRange sqref="L163:L167" name="区域3_7_2_19_2_1_4"/>
    <protectedRange sqref="L163:L167" name="区域3_3_1_1_7_2_1_4"/>
    <protectedRange sqref="L163:L167" name="区域3_3_2_1_6_2_1_4"/>
    <protectedRange sqref="L163:L167" name="区域3_10_1_1_18_2_1_4"/>
    <protectedRange sqref="L163:L167" name="区域3_6_9_1_1_18_2_1_4"/>
    <protectedRange sqref="L163:L167" name="区域3_7_3_1_2_1_4"/>
    <protectedRange sqref="L163:L167" name="区域3_6_9_2_1_2_1_4"/>
    <protectedRange sqref="L163:L167" name="区域3_7_2_2_1_2_1_4"/>
    <protectedRange sqref="L163:L167" name="区域3_6_9_1_2_1_2_1_4"/>
    <protectedRange sqref="L163:L167" name="区域3_7_2_1_1_1_2_1_4"/>
    <protectedRange sqref="L163:L167" name="区域3_6_9_1_1_1_1_2_1_4"/>
    <protectedRange sqref="L163:L167" name="区域3_7_21_2_1_4"/>
    <protectedRange sqref="L163:L167" name="区域3_3_1_8_2_1_4"/>
    <protectedRange sqref="L163:L167" name="区域3_3_2_8_2_1_4"/>
    <protectedRange sqref="L163:L167" name="区域3_10_1_20_2_1_4"/>
    <protectedRange sqref="L163:L167" name="区域3_6_9_1_20_2_1_4"/>
    <protectedRange sqref="L163:L167" name="区域3_7_2_1_19_2_1_4"/>
    <protectedRange sqref="L163:L167" name="区域3_3_1_1_1_7_2_1_4"/>
    <protectedRange sqref="L163:L167" name="区域3_3_3_2_2_1_4"/>
    <protectedRange sqref="L163:L167" name="区域3_3_1_2_2_2_1_4"/>
    <protectedRange sqref="L163:L167" name="区域3_3_2_2_2_2_1_4"/>
    <protectedRange sqref="L163:L167" name="区域3_3_1_1_2_2_2_1_4"/>
    <protectedRange sqref="L163:L167" name="区域3_3_2_1_1_2_2_1_4"/>
    <protectedRange sqref="L163:L167" name="区域3_3_1_1_1_1_2_2_1_4"/>
    <protectedRange sqref="L163:L167" name="区域3_3_10_2_1_4"/>
    <protectedRange sqref="L163:L167" name="区域3_10_21_2_1_4"/>
    <protectedRange sqref="L163:L167" name="区域3_6_9_21_2_1_4"/>
    <protectedRange sqref="L163:L167" name="区域3_7_2_21_2_1_4"/>
    <protectedRange sqref="L163:L167" name="区域3_3_1_1_9_2_1_4"/>
    <protectedRange sqref="L163:L167" name="区域3_3_2_1_8_2_1_4"/>
    <protectedRange sqref="L163:L167" name="区域3_10_1_1_20_2_1_4"/>
    <protectedRange sqref="L163:L167" name="区域3_6_9_1_1_20_2_1_4"/>
    <protectedRange sqref="L163:L167" name="区域3_7_3_3_2_1_4"/>
    <protectedRange sqref="L163:L167" name="区域3_6_9_2_3_2_1_4"/>
    <protectedRange sqref="L163:L167" name="区域3_7_2_2_3_2_1_4"/>
    <protectedRange sqref="L163:L167" name="区域3_6_9_1_2_3_2_1_4"/>
    <protectedRange sqref="L163:L167" name="区域3_7_2_1_1_3_2_1_4"/>
    <protectedRange sqref="L163:L167" name="区域3_6_9_1_1_1_3_2_1_4"/>
    <protectedRange sqref="L163:L167" name="区域3_7_24_2_1_4"/>
    <protectedRange sqref="L163:L167" name="区域3_3_1_10_2_1_4"/>
    <protectedRange sqref="L163:L167" name="区域3_3_2_10_2_1_4"/>
    <protectedRange sqref="L163:L167" name="区域3_10_1_23_2_1_4"/>
    <protectedRange sqref="L163:L167" name="区域3_6_9_1_23_2_1_4"/>
    <protectedRange sqref="L163:L167" name="区域3_7_2_1_22_2_1_4"/>
    <protectedRange sqref="L163:L167" name="区域3_3_1_1_1_9_2_1_4"/>
    <protectedRange sqref="L163:L167" name="区域3_3_3_4_2_1_4"/>
    <protectedRange sqref="L163:L167" name="区域3_3_1_2_4_2_1_4"/>
    <protectedRange sqref="L163:L167" name="区域3_3_2_2_4_2_1_4"/>
    <protectedRange sqref="L163:L167" name="区域3_3_1_1_2_4_2_1_4"/>
    <protectedRange sqref="L163:L167" name="区域3_3_2_1_1_4_2_1_4"/>
    <protectedRange sqref="L163:L167" name="区域3_3_1_1_1_1_4_2_1_4"/>
    <protectedRange sqref="L163:L167" name="区域3_3_13_2_1_4"/>
    <protectedRange sqref="L163:L167" name="区域3_10_24_2_1_4"/>
    <protectedRange sqref="L163:L167" name="区域3_6_9_24_2_1_4"/>
    <protectedRange sqref="L163:L167" name="区域3_7_2_24_2_1_4"/>
    <protectedRange sqref="L163:L167" name="区域3_3_1_1_11_2_1_4"/>
    <protectedRange sqref="L163:L167" name="区域3_3_2_1_10_2_1_4"/>
    <protectedRange sqref="L163:L167" name="区域3_10_1_1_23_2_1_4"/>
    <protectedRange sqref="L163:L167" name="区域3_6_9_1_1_23_2_1_4"/>
    <protectedRange sqref="L151" name="区域3_5_7_4_5"/>
    <protectedRange sqref="L151" name="区域3_6_1_1_5_5"/>
    <protectedRange sqref="L151" name="区域3_8_1_6_4_5"/>
    <protectedRange sqref="L151" name="区域3_11_1_6_4_5"/>
    <protectedRange sqref="L151" name="区域3_12_1_6_4_5"/>
    <protectedRange sqref="L151" name="区域3_5_1_6_4_5"/>
    <protectedRange sqref="L151" name="区域3_7_1_1_6_4_5"/>
    <protectedRange sqref="L151" name="区域3_3_15_5"/>
    <protectedRange sqref="L151" name="区域3_7_7_4_5"/>
    <protectedRange sqref="L151" name="区域3_10_6_4_5"/>
    <protectedRange sqref="L151" name="区域3_3_1_14_5"/>
    <protectedRange sqref="L151" name="区域3_6_9_6_4_5"/>
    <protectedRange sqref="L151" name="区域3_3_2_14_5"/>
    <protectedRange sqref="L151" name="区域3_7_2_6_4_5"/>
    <protectedRange sqref="L151" name="区域3_10_1_6_4_5"/>
    <protectedRange sqref="L151" name="区域3_3_1_1_14_5"/>
    <protectedRange sqref="L151" name="区域3_6_9_1_6_4_5"/>
    <protectedRange sqref="L151" name="区域3_3_2_1_13_5"/>
    <protectedRange sqref="L151" name="区域3_7_2_1_5_4_5"/>
    <protectedRange sqref="L151" name="区域3_10_1_1_5_4_5"/>
    <protectedRange sqref="L151" name="区域3_3_1_1_1_13_5"/>
    <protectedRange sqref="L151" name="区域3_6_9_1_1_5_4_5"/>
    <protectedRange sqref="L151" name="区域3_5_10_4_5"/>
    <protectedRange sqref="L151" name="区域3_6_1_2_4_5"/>
    <protectedRange sqref="L151" name="区域3_8_1_9_4_5"/>
    <protectedRange sqref="L151" name="区域3_11_1_9_4_5"/>
    <protectedRange sqref="L151" name="区域3_12_1_9_4_5"/>
    <protectedRange sqref="L151" name="区域3_5_1_9_4_5"/>
    <protectedRange sqref="L151" name="区域3_7_1_1_9_4_5"/>
    <protectedRange sqref="L151" name="区域3_5_12_4_5"/>
    <protectedRange sqref="L151" name="区域3_6_1_4_4_5"/>
    <protectedRange sqref="L151" name="区域3_8_1_11_4_5"/>
    <protectedRange sqref="L151" name="区域3_11_1_11_4_5"/>
    <protectedRange sqref="L151" name="区域3_12_1_11_4_5"/>
    <protectedRange sqref="L151" name="区域3_5_1_11_4_5"/>
    <protectedRange sqref="L151" name="区域3_7_1_1_11_4_5"/>
    <protectedRange sqref="L151" name="区域3_3_3_8_5"/>
    <protectedRange sqref="L151" name="区域3_7_9_4_5"/>
    <protectedRange sqref="L151" name="区域3_10_8_4_5"/>
    <protectedRange sqref="L151" name="区域3_3_1_2_8_5"/>
    <protectedRange sqref="L151" name="区域3_6_9_8_4_5"/>
    <protectedRange sqref="L151" name="区域3_3_2_2_8_5"/>
    <protectedRange sqref="L151" name="区域3_7_2_8_4_5"/>
    <protectedRange sqref="L151" name="区域3_10_1_8_4_5"/>
    <protectedRange sqref="L151" name="区域3_3_1_1_2_8_5"/>
    <protectedRange sqref="L151" name="区域3_6_9_1_8_4_5"/>
    <protectedRange sqref="L151" name="区域3_3_2_1_1_8_5"/>
    <protectedRange sqref="L151" name="区域3_7_2_1_7_4_5"/>
    <protectedRange sqref="L151" name="区域3_10_1_1_7_4_5"/>
    <protectedRange sqref="L151" name="区域3_3_1_1_1_1_8_5"/>
    <protectedRange sqref="L151" name="区域3_6_9_1_1_7_4_5"/>
    <protectedRange sqref="L151" name="区域3_5_14_4_5"/>
    <protectedRange sqref="L151" name="区域3_6_1_5_4_5"/>
    <protectedRange sqref="L151" name="区域3_8_1_13_4_5"/>
    <protectedRange sqref="L151" name="区域3_11_1_13_4_5"/>
    <protectedRange sqref="L151" name="区域3_12_1_13_4_5"/>
    <protectedRange sqref="L151" name="区域3_5_1_13_4_5"/>
    <protectedRange sqref="L151" name="区域3_7_1_1_13_4_5"/>
    <protectedRange sqref="L151" name="区域3_5_16_4_5"/>
    <protectedRange sqref="L151" name="区域3_6_1_7_4_5"/>
    <protectedRange sqref="L151" name="区域3_8_1_15_4_5"/>
    <protectedRange sqref="L151" name="区域3_11_1_15_4_5"/>
    <protectedRange sqref="L151" name="区域3_12_1_15_4_5"/>
    <protectedRange sqref="L151" name="区域3_5_1_15_4_5"/>
    <protectedRange sqref="L151" name="区域3_7_1_1_15_4_5"/>
    <protectedRange sqref="L151" name="区域3_5_3_4_4_5"/>
    <protectedRange sqref="L151" name="区域3_6_1_1_1_4_5"/>
    <protectedRange sqref="L151" name="区域3_8_1_1_9_4_5"/>
    <protectedRange sqref="L151" name="区域3_11_1_1_9_4_5"/>
    <protectedRange sqref="L151" name="区域3_12_1_1_9_4_5"/>
    <protectedRange sqref="L151" name="区域3_5_1_2_4_4_5"/>
    <protectedRange sqref="L151" name="区域3_7_1_1_1_9_4_5"/>
    <protectedRange sqref="L151" name="区域3_3_4_4_5"/>
    <protectedRange sqref="L151" name="区域3_7_10_4_5"/>
    <protectedRange sqref="L151" name="区域3_10_9_4_5"/>
    <protectedRange sqref="L151" name="区域3_3_1_3_4_5"/>
    <protectedRange sqref="L151" name="区域3_6_9_9_4_5"/>
    <protectedRange sqref="L151" name="区域3_3_2_3_4_5"/>
    <protectedRange sqref="L151" name="区域3_7_2_9_4_5"/>
    <protectedRange sqref="L151" name="区域3_10_1_9_4_5"/>
    <protectedRange sqref="L151" name="区域3_3_1_1_3_4_5"/>
    <protectedRange sqref="L151" name="区域3_6_9_1_9_4_5"/>
    <protectedRange sqref="L151" name="区域3_3_2_1_2_4_5"/>
    <protectedRange sqref="L151" name="区域3_7_2_1_8_4_5"/>
    <protectedRange sqref="L151" name="区域3_10_1_1_8_4_5"/>
    <protectedRange sqref="L151" name="区域3_3_1_1_1_2_4_5"/>
    <protectedRange sqref="L151" name="区域3_6_9_1_1_8_4_5"/>
    <protectedRange sqref="L151" name="区域3_3_5_4_5"/>
    <protectedRange sqref="L151" name="区域3_7_11_4_5"/>
    <protectedRange sqref="L151" name="区域3_10_10_4_5"/>
    <protectedRange sqref="L151" name="区域3_3_1_4_4_5"/>
    <protectedRange sqref="L151" name="区域3_6_9_10_4_5"/>
    <protectedRange sqref="L151" name="区域3_3_2_4_4_5"/>
    <protectedRange sqref="L151" name="区域3_7_2_10_4_5"/>
    <protectedRange sqref="L151" name="区域3_10_1_10_4_5"/>
    <protectedRange sqref="L151" name="区域3_3_1_1_4_4_5"/>
    <protectedRange sqref="L151" name="区域3_6_9_1_10_4_5"/>
    <protectedRange sqref="L151" name="区域3_3_2_1_3_4_5"/>
    <protectedRange sqref="L151" name="区域3_7_2_1_9_4_5"/>
    <protectedRange sqref="L151" name="区域3_10_1_1_9_4_5"/>
    <protectedRange sqref="L151" name="区域3_3_1_1_1_3_4_5"/>
    <protectedRange sqref="L151" name="区域3_6_9_1_1_9_4_5"/>
    <protectedRange sqref="L151" name="区域3_3_7_4_5"/>
    <protectedRange sqref="L151" name="区域3_7_19_4_5"/>
    <protectedRange sqref="L151" name="区域3_10_18_4_5"/>
    <protectedRange sqref="L151" name="区域3_3_1_6_4_5"/>
    <protectedRange sqref="L151" name="区域3_6_9_18_4_5"/>
    <protectedRange sqref="L151" name="区域3_3_2_6_4_5"/>
    <protectedRange sqref="L151" name="区域3_7_2_18_4_5"/>
    <protectedRange sqref="L151" name="区域3_10_1_18_4_5"/>
    <protectedRange sqref="L151" name="区域3_3_1_1_6_4_5"/>
    <protectedRange sqref="L151" name="区域3_6_9_1_18_4_5"/>
    <protectedRange sqref="L151" name="区域3_3_2_1_5_4_5"/>
    <protectedRange sqref="L151" name="区域3_7_2_1_17_4_5"/>
    <protectedRange sqref="L151" name="区域3_10_1_1_17_4_5"/>
    <protectedRange sqref="L151" name="区域3_3_1_1_1_5_4_5"/>
    <protectedRange sqref="L151" name="区域3_6_9_1_1_17_4_5"/>
    <protectedRange sqref="L151" name="区域3_3_8_4_5"/>
    <protectedRange sqref="L151" name="区域3_7_20_4_5"/>
    <protectedRange sqref="L151" name="区域3_10_19_4_5"/>
    <protectedRange sqref="L151" name="区域3_3_1_7_4_5"/>
    <protectedRange sqref="L151" name="区域3_6_9_19_4_5"/>
    <protectedRange sqref="L151" name="区域3_3_2_7_4_5"/>
    <protectedRange sqref="L151" name="区域3_7_2_19_4_5"/>
    <protectedRange sqref="L151" name="区域3_10_1_19_4_5"/>
    <protectedRange sqref="L151" name="区域3_3_1_1_7_4_5"/>
    <protectedRange sqref="L151" name="区域3_6_9_1_19_4_5"/>
    <protectedRange sqref="L151" name="区域3_3_2_1_6_4_5"/>
    <protectedRange sqref="L151" name="区域3_7_2_1_18_4_5"/>
    <protectedRange sqref="L151" name="区域3_10_1_1_18_4_5"/>
    <protectedRange sqref="L151" name="区域3_3_1_1_1_6_4_5"/>
    <protectedRange sqref="L151" name="区域3_6_9_1_1_18_4_5"/>
    <protectedRange sqref="L151" name="区域3_3_3_1_4_5"/>
    <protectedRange sqref="L151" name="区域3_7_3_1_4_5"/>
    <protectedRange sqref="L151" name="区域3_3_1_2_1_4_5"/>
    <protectedRange sqref="L151" name="区域3_6_9_2_1_4_5"/>
    <protectedRange sqref="L151" name="区域3_3_2_2_1_4_5"/>
    <protectedRange sqref="L151" name="区域3_7_2_2_1_4_5"/>
    <protectedRange sqref="L151" name="区域3_3_1_1_2_1_4_5"/>
    <protectedRange sqref="L151" name="区域3_6_9_1_2_1_4_5"/>
    <protectedRange sqref="L151" name="区域3_3_2_1_1_1_4_5"/>
    <protectedRange sqref="L151" name="区域3_7_2_1_1_1_4_5"/>
    <protectedRange sqref="L151" name="区域3_3_1_1_1_1_1_4_5"/>
    <protectedRange sqref="L151" name="区域3_6_9_1_1_1_1_4_5"/>
    <protectedRange sqref="L151" name="区域3_3_9_4_5"/>
    <protectedRange sqref="L151" name="区域3_7_21_4_5"/>
    <protectedRange sqref="L151" name="区域3_10_20_4_5"/>
    <protectedRange sqref="L151" name="区域3_3_1_8_4_5"/>
    <protectedRange sqref="L151" name="区域3_6_9_20_4_5"/>
    <protectedRange sqref="L151" name="区域3_3_2_8_4_5"/>
    <protectedRange sqref="L151" name="区域3_7_2_20_4_5"/>
    <protectedRange sqref="L151" name="区域3_10_1_20_4_5"/>
    <protectedRange sqref="L151" name="区域3_3_1_1_8_4_5"/>
    <protectedRange sqref="L151" name="区域3_6_9_1_20_4_5"/>
    <protectedRange sqref="L151" name="区域3_3_2_1_7_4_5"/>
    <protectedRange sqref="L151" name="区域3_7_2_1_19_4_5"/>
    <protectedRange sqref="L151" name="区域3_10_1_1_19_4_5"/>
    <protectedRange sqref="L151" name="区域3_3_1_1_1_7_4_5"/>
    <protectedRange sqref="L151" name="区域3_6_9_1_1_19_4_5"/>
    <protectedRange sqref="L151" name="区域3_3_3_2_4_5"/>
    <protectedRange sqref="L151" name="区域3_7_3_2_4_5"/>
    <protectedRange sqref="L151" name="区域3_3_1_2_2_4_5"/>
    <protectedRange sqref="L151" name="区域3_6_9_2_2_4_5"/>
    <protectedRange sqref="L151" name="区域3_3_2_2_2_4_5"/>
    <protectedRange sqref="L151" name="区域3_7_2_2_2_4_5"/>
    <protectedRange sqref="L151" name="区域3_3_1_1_2_2_4_5"/>
    <protectedRange sqref="L151" name="区域3_6_9_1_2_2_4_5"/>
    <protectedRange sqref="L151" name="区域3_3_2_1_1_2_4_5"/>
    <protectedRange sqref="L151" name="区域3_7_2_1_1_2_4_5"/>
    <protectedRange sqref="L151" name="区域3_3_1_1_1_1_2_4_5"/>
    <protectedRange sqref="L151" name="区域3_6_9_1_1_1_2_4_5"/>
    <protectedRange sqref="L151" name="区域3_3_10_4_5"/>
    <protectedRange sqref="L151" name="区域3_7_22_4_5"/>
    <protectedRange sqref="L151" name="区域3_10_21_4_5"/>
    <protectedRange sqref="L151" name="区域3_3_1_9_4_5"/>
    <protectedRange sqref="L151" name="区域3_6_9_21_4_5"/>
    <protectedRange sqref="L151" name="区域3_3_2_9_4_5"/>
    <protectedRange sqref="L151" name="区域3_7_2_21_4_5"/>
    <protectedRange sqref="L151" name="区域3_10_1_21_4_5"/>
    <protectedRange sqref="L151" name="区域3_3_1_1_9_4_5"/>
    <protectedRange sqref="L151" name="区域3_6_9_1_21_4_5"/>
    <protectedRange sqref="L151" name="区域3_3_2_1_8_4_5"/>
    <protectedRange sqref="L151" name="区域3_7_2_1_20_4_5"/>
    <protectedRange sqref="L151" name="区域3_10_1_1_20_4_5"/>
    <protectedRange sqref="L151" name="区域3_3_1_1_1_8_4_5"/>
    <protectedRange sqref="L151" name="区域3_6_9_1_1_20_4_5"/>
    <protectedRange sqref="L151" name="区域3_3_3_3_4_5"/>
    <protectedRange sqref="L151" name="区域3_7_3_3_4_5"/>
    <protectedRange sqref="L151" name="区域3_3_1_2_3_4_5"/>
    <protectedRange sqref="L151" name="区域3_6_9_2_3_4_5"/>
    <protectedRange sqref="L151" name="区域3_3_2_2_3_4_5"/>
    <protectedRange sqref="L151" name="区域3_7_2_2_3_4_5"/>
    <protectedRange sqref="L151" name="区域3_3_1_1_2_3_4_5"/>
    <protectedRange sqref="L151" name="区域3_6_9_1_2_3_4_5"/>
    <protectedRange sqref="L151" name="区域3_3_2_1_1_3_4_5"/>
    <protectedRange sqref="L151" name="区域3_7_2_1_1_3_4_5"/>
    <protectedRange sqref="L151" name="区域3_3_1_1_1_1_3_4_5"/>
    <protectedRange sqref="L151" name="区域3_6_9_1_1_1_3_4_5"/>
    <protectedRange sqref="L151" name="区域3_3_11_4_5"/>
    <protectedRange sqref="L151" name="区域3_7_24_4_5"/>
    <protectedRange sqref="L151" name="区域3_10_23_4_5"/>
    <protectedRange sqref="L151" name="区域3_3_1_10_4_5"/>
    <protectedRange sqref="L151" name="区域3_6_9_23_4_5"/>
    <protectedRange sqref="L151" name="区域3_3_2_10_4_5"/>
    <protectedRange sqref="L151" name="区域3_7_2_23_4_5"/>
    <protectedRange sqref="L151" name="区域3_10_1_23_4_5"/>
    <protectedRange sqref="L151" name="区域3_3_1_1_10_4_5"/>
    <protectedRange sqref="L151" name="区域3_6_9_1_23_4_5"/>
    <protectedRange sqref="L151" name="区域3_3_2_1_9_4_5"/>
    <protectedRange sqref="L151" name="区域3_7_2_1_22_4_5"/>
    <protectedRange sqref="L151" name="区域3_10_1_1_22_4_5"/>
    <protectedRange sqref="L151" name="区域3_3_1_1_1_9_4_5"/>
    <protectedRange sqref="L151" name="区域3_6_9_1_1_22_4_5"/>
    <protectedRange sqref="L151" name="区域3_3_3_4_4_5"/>
    <protectedRange sqref="L151" name="区域3_7_3_4_4_5"/>
    <protectedRange sqref="L151" name="区域3_3_1_2_4_4_5"/>
    <protectedRange sqref="L151" name="区域3_6_9_2_4_4_5"/>
    <protectedRange sqref="L151" name="区域3_3_2_2_4_4_5"/>
    <protectedRange sqref="L151" name="区域3_7_2_2_4_4_5"/>
    <protectedRange sqref="L151" name="区域3_3_1_1_2_4_4_5"/>
    <protectedRange sqref="L151" name="区域3_6_9_1_2_4_4_5"/>
    <protectedRange sqref="L151" name="区域3_3_2_1_1_4_4_5"/>
    <protectedRange sqref="L151" name="区域3_7_2_1_1_4_4_5"/>
    <protectedRange sqref="L151" name="区域3_3_1_1_1_1_4_4_5"/>
    <protectedRange sqref="L151" name="区域3_6_9_1_1_1_4_4_5"/>
    <protectedRange sqref="L151" name="区域3_3_13_4_5"/>
    <protectedRange sqref="L151" name="区域3_7_25_4_5"/>
    <protectedRange sqref="L151" name="区域3_10_24_4_5"/>
    <protectedRange sqref="L151" name="区域3_3_1_11_4_5"/>
    <protectedRange sqref="L151" name="区域3_6_9_24_4_5"/>
    <protectedRange sqref="L151" name="区域3_3_2_11_4_5"/>
    <protectedRange sqref="L151" name="区域3_7_2_24_4_5"/>
    <protectedRange sqref="L151" name="区域3_10_1_24_4_5"/>
    <protectedRange sqref="L151" name="区域3_3_1_1_11_4_5"/>
    <protectedRange sqref="L151" name="区域3_6_9_1_24_4_5"/>
    <protectedRange sqref="L151" name="区域3_3_2_1_10_4_5"/>
    <protectedRange sqref="L151" name="区域3_7_2_1_23_4_5"/>
    <protectedRange sqref="L151" name="区域3_10_1_1_23_4_5"/>
    <protectedRange sqref="L151" name="区域3_3_1_1_1_10_4_5"/>
    <protectedRange sqref="L151" name="区域3_6_9_1_1_23_4_5"/>
    <protectedRange sqref="L151" name="区域3_5_7_1_2_5"/>
    <protectedRange sqref="L151" name="区域3_6_1_1_2_2_5"/>
    <protectedRange sqref="L151" name="区域3_8_1_6_1_2_5"/>
    <protectedRange sqref="L151" name="区域3_11_1_6_1_2_5"/>
    <protectedRange sqref="L151" name="区域3_12_1_6_1_2_5"/>
    <protectedRange sqref="L151" name="区域3_5_1_6_1_2_5"/>
    <protectedRange sqref="L151" name="区域3_7_1_1_6_1_2_5"/>
    <protectedRange sqref="L151" name="区域3_3_6_2_5"/>
    <protectedRange sqref="L151" name="区域3_7_7_1_2_5"/>
    <protectedRange sqref="L151" name="区域3_10_6_1_2_5"/>
    <protectedRange sqref="L151" name="区域3_3_1_5_2_5"/>
    <protectedRange sqref="L151" name="区域3_6_9_6_1_2_5"/>
    <protectedRange sqref="L151" name="区域3_3_2_5_2_5"/>
    <protectedRange sqref="L151" name="区域3_7_2_6_1_2_5"/>
    <protectedRange sqref="L151" name="区域3_10_1_6_1_2_5"/>
    <protectedRange sqref="L151" name="区域3_3_1_1_5_2_5"/>
    <protectedRange sqref="L151" name="区域3_6_9_1_6_1_2_5"/>
    <protectedRange sqref="L151" name="区域3_3_2_1_4_2_5"/>
    <protectedRange sqref="L151" name="区域3_7_2_1_5_1_2_5"/>
    <protectedRange sqref="L151" name="区域3_10_1_1_5_1_2_5"/>
    <protectedRange sqref="L151" name="区域3_3_1_1_1_4_2_5"/>
    <protectedRange sqref="L151" name="区域3_6_9_1_1_5_1_2_5"/>
    <protectedRange sqref="L151" name="区域3_5_10_1_2_5"/>
    <protectedRange sqref="L151" name="区域3_6_1_2_1_2_5"/>
    <protectedRange sqref="L151" name="区域3_8_1_9_1_2_5"/>
    <protectedRange sqref="L151" name="区域3_11_1_9_1_2_5"/>
    <protectedRange sqref="L151" name="区域3_12_1_9_1_2_5"/>
    <protectedRange sqref="L151" name="区域3_5_1_9_1_2_5"/>
    <protectedRange sqref="L151" name="区域3_7_1_1_9_1_2_5"/>
    <protectedRange sqref="L151" name="区域3_5_12_1_2_5"/>
    <protectedRange sqref="L151" name="区域3_6_1_4_1_2_5"/>
    <protectedRange sqref="L151" name="区域3_8_1_11_1_2_5"/>
    <protectedRange sqref="L151" name="区域3_11_1_11_1_2_5"/>
    <protectedRange sqref="L151" name="区域3_12_1_11_1_2_5"/>
    <protectedRange sqref="L151" name="区域3_5_1_11_1_2_5"/>
    <protectedRange sqref="L151" name="区域3_7_1_1_11_1_2_5"/>
    <protectedRange sqref="L151" name="区域3_3_3_5_2_5"/>
    <protectedRange sqref="L151" name="区域3_7_9_1_2_5"/>
    <protectedRange sqref="L151" name="区域3_10_8_1_2_5"/>
    <protectedRange sqref="L151" name="区域3_3_1_2_5_2_5"/>
    <protectedRange sqref="L151" name="区域3_6_9_8_1_2_5"/>
    <protectedRange sqref="L151" name="区域3_3_2_2_5_2_5"/>
    <protectedRange sqref="L151" name="区域3_7_2_8_1_2_5"/>
    <protectedRange sqref="L151" name="区域3_10_1_8_1_2_5"/>
    <protectedRange sqref="L151" name="区域3_3_1_1_2_5_2_5"/>
    <protectedRange sqref="L151" name="区域3_6_9_1_8_1_2_5"/>
    <protectedRange sqref="L151" name="区域3_3_2_1_1_5_2_5"/>
    <protectedRange sqref="L151" name="区域3_7_2_1_7_1_2_5"/>
    <protectedRange sqref="L151" name="区域3_10_1_1_7_1_2_5"/>
    <protectedRange sqref="L151" name="区域3_3_1_1_1_1_5_2_5"/>
    <protectedRange sqref="L151" name="区域3_6_9_1_1_7_1_2_5"/>
    <protectedRange sqref="L151" name="区域3_5_14_1_2_5"/>
    <protectedRange sqref="L151" name="区域3_6_1_5_1_2_5"/>
    <protectedRange sqref="L151" name="区域3_8_1_13_1_2_5"/>
    <protectedRange sqref="L151" name="区域3_11_1_13_1_2_5"/>
    <protectedRange sqref="L151" name="区域3_12_1_13_1_2_5"/>
    <protectedRange sqref="L151" name="区域3_5_1_13_1_2_5"/>
    <protectedRange sqref="L151" name="区域3_7_1_1_13_1_2_5"/>
    <protectedRange sqref="L151" name="区域3_5_16_1_2_5"/>
    <protectedRange sqref="L151" name="区域3_6_1_7_1_2_5"/>
    <protectedRange sqref="L151" name="区域3_8_1_15_1_2_5"/>
    <protectedRange sqref="L151" name="区域3_11_1_15_1_2_5"/>
    <protectedRange sqref="L151" name="区域3_12_1_15_1_2_5"/>
    <protectedRange sqref="L151" name="区域3_5_1_15_1_2_5"/>
    <protectedRange sqref="L151" name="区域3_7_1_1_15_1_2_5"/>
    <protectedRange sqref="L151" name="区域3_5_3_4_1_2_5"/>
    <protectedRange sqref="L151" name="区域3_6_1_1_1_1_2_5"/>
    <protectedRange sqref="L151" name="区域3_8_1_1_9_1_2_5"/>
    <protectedRange sqref="L151" name="区域3_11_1_1_9_1_2_5"/>
    <protectedRange sqref="L151" name="区域3_12_1_1_9_1_2_5"/>
    <protectedRange sqref="L151" name="区域3_5_1_2_4_1_2_5"/>
    <protectedRange sqref="L151" name="区域3_7_1_1_1_9_1_2_5"/>
    <protectedRange sqref="L151" name="区域3_3_4_1_2_5"/>
    <protectedRange sqref="L151" name="区域3_7_10_1_2_5"/>
    <protectedRange sqref="L151" name="区域3_10_9_1_2_5"/>
    <protectedRange sqref="L151" name="区域3_3_1_3_1_2_5"/>
    <protectedRange sqref="L151" name="区域3_6_9_9_1_2_5"/>
    <protectedRange sqref="L151" name="区域3_3_2_3_1_2_5"/>
    <protectedRange sqref="L151" name="区域3_7_2_9_1_2_5"/>
    <protectedRange sqref="L151" name="区域3_10_1_9_1_2_5"/>
    <protectedRange sqref="L151" name="区域3_3_1_1_3_1_2_5"/>
    <protectedRange sqref="L151" name="区域3_6_9_1_9_1_2_5"/>
    <protectedRange sqref="L151" name="区域3_3_2_1_2_1_2_5"/>
    <protectedRange sqref="L151" name="区域3_7_2_1_8_1_2_5"/>
    <protectedRange sqref="L151" name="区域3_10_1_1_8_1_2_5"/>
    <protectedRange sqref="L151" name="区域3_3_1_1_1_2_1_2_5"/>
    <protectedRange sqref="L151" name="区域3_6_9_1_1_8_1_2_5"/>
    <protectedRange sqref="L151" name="区域3_3_5_1_2_5"/>
    <protectedRange sqref="L151" name="区域3_7_11_1_2_5"/>
    <protectedRange sqref="L151" name="区域3_10_10_1_2_5"/>
    <protectedRange sqref="L151" name="区域3_3_1_4_1_2_5"/>
    <protectedRange sqref="L151" name="区域3_6_9_10_1_2_5"/>
    <protectedRange sqref="L151" name="区域3_3_2_4_1_2_5"/>
    <protectedRange sqref="L151" name="区域3_7_2_10_1_2_5"/>
    <protectedRange sqref="L151" name="区域3_10_1_10_1_2_5"/>
    <protectedRange sqref="L151" name="区域3_3_1_1_4_1_2_5"/>
    <protectedRange sqref="L151" name="区域3_6_9_1_10_1_2_5"/>
    <protectedRange sqref="L151" name="区域3_3_2_1_3_1_2_5"/>
    <protectedRange sqref="L151" name="区域3_7_2_1_9_1_2_5"/>
    <protectedRange sqref="L151" name="区域3_10_1_1_9_1_2_5"/>
    <protectedRange sqref="L151" name="区域3_3_1_1_1_3_1_2_5"/>
    <protectedRange sqref="L151" name="区域3_6_9_1_1_9_1_2_5"/>
    <protectedRange sqref="L151" name="区域3_3_7_1_2_5"/>
    <protectedRange sqref="L151" name="区域3_7_19_1_2_5"/>
    <protectedRange sqref="L151" name="区域3_10_18_1_2_5"/>
    <protectedRange sqref="L151" name="区域3_3_1_6_1_2_5"/>
    <protectedRange sqref="L151" name="区域3_6_9_18_1_2_5"/>
    <protectedRange sqref="L151" name="区域3_3_2_6_1_2_5"/>
    <protectedRange sqref="L151" name="区域3_7_2_18_1_2_5"/>
    <protectedRange sqref="L151" name="区域3_10_1_18_1_2_5"/>
    <protectedRange sqref="L151" name="区域3_3_1_1_6_1_2_5"/>
    <protectedRange sqref="L151" name="区域3_6_9_1_18_1_2_5"/>
    <protectedRange sqref="L151" name="区域3_3_2_1_5_1_2_5"/>
    <protectedRange sqref="L151" name="区域3_7_2_1_17_1_2_5"/>
    <protectedRange sqref="L151" name="区域3_10_1_1_17_1_2_5"/>
    <protectedRange sqref="L151" name="区域3_3_1_1_1_5_1_2_5"/>
    <protectedRange sqref="L151" name="区域3_6_9_1_1_17_1_2_5"/>
    <protectedRange sqref="L151" name="区域3_3_8_1_2_5"/>
    <protectedRange sqref="L151" name="区域3_7_20_1_2_5"/>
    <protectedRange sqref="L151" name="区域3_10_19_1_2_5"/>
    <protectedRange sqref="L151" name="区域3_3_1_7_1_2_5"/>
    <protectedRange sqref="L151" name="区域3_6_9_19_1_2_5"/>
    <protectedRange sqref="L151" name="区域3_3_2_7_1_2_5"/>
    <protectedRange sqref="L151" name="区域3_7_2_19_1_2_5"/>
    <protectedRange sqref="L151" name="区域3_10_1_19_1_2_5"/>
    <protectedRange sqref="L151" name="区域3_3_1_1_7_1_2_5"/>
    <protectedRange sqref="L151" name="区域3_6_9_1_19_1_2_5"/>
    <protectedRange sqref="L151" name="区域3_3_2_1_6_1_2_5"/>
    <protectedRange sqref="L151" name="区域3_7_2_1_18_1_2_5"/>
    <protectedRange sqref="L151" name="区域3_10_1_1_18_1_2_5"/>
    <protectedRange sqref="L151" name="区域3_3_1_1_1_6_1_2_5"/>
    <protectedRange sqref="L151" name="区域3_6_9_1_1_18_1_2_5"/>
    <protectedRange sqref="L151" name="区域3_3_3_1_1_2_5"/>
    <protectedRange sqref="L151" name="区域3_7_3_1_1_2_5"/>
    <protectedRange sqref="L151" name="区域3_3_1_2_1_1_2_5"/>
    <protectedRange sqref="L151" name="区域3_6_9_2_1_1_2_5"/>
    <protectedRange sqref="L151" name="区域3_3_2_2_1_1_2_5"/>
    <protectedRange sqref="L151" name="区域3_7_2_2_1_1_2_5"/>
    <protectedRange sqref="L151" name="区域3_3_1_1_2_1_1_2_5"/>
    <protectedRange sqref="L151" name="区域3_6_9_1_2_1_1_2_5"/>
    <protectedRange sqref="L151" name="区域3_3_2_1_1_1_1_2_5"/>
    <protectedRange sqref="L151" name="区域3_7_2_1_1_1_1_2_5"/>
    <protectedRange sqref="L151" name="区域3_3_1_1_1_1_1_1_2_5"/>
    <protectedRange sqref="L151" name="区域3_6_9_1_1_1_1_1_2_5"/>
    <protectedRange sqref="L151" name="区域3_3_9_1_2_5"/>
    <protectedRange sqref="L151" name="区域3_7_21_1_2_5"/>
    <protectedRange sqref="L151" name="区域3_10_20_1_2_5"/>
    <protectedRange sqref="L151" name="区域3_3_1_8_1_2_5"/>
    <protectedRange sqref="L151" name="区域3_6_9_20_1_2_5"/>
    <protectedRange sqref="L151" name="区域3_3_2_8_1_2_5"/>
    <protectedRange sqref="L151" name="区域3_7_2_20_1_2_5"/>
    <protectedRange sqref="L151" name="区域3_10_1_20_1_2_5"/>
    <protectedRange sqref="L151" name="区域3_3_1_1_8_1_2_5"/>
    <protectedRange sqref="L151" name="区域3_6_9_1_20_1_2_5"/>
    <protectedRange sqref="L151" name="区域3_3_2_1_7_1_2_5"/>
    <protectedRange sqref="L151" name="区域3_7_2_1_19_1_2_5"/>
    <protectedRange sqref="L151" name="区域3_10_1_1_19_1_2_5"/>
    <protectedRange sqref="L151" name="区域3_3_1_1_1_7_1_2_5"/>
    <protectedRange sqref="L151" name="区域3_6_9_1_1_19_1_2_5"/>
    <protectedRange sqref="L151" name="区域3_3_3_2_1_2_5"/>
    <protectedRange sqref="L151" name="区域3_7_3_2_1_2_5"/>
    <protectedRange sqref="L151" name="区域3_3_1_2_2_1_2_5"/>
    <protectedRange sqref="L151" name="区域3_6_9_2_2_1_2_5"/>
    <protectedRange sqref="L151" name="区域3_3_2_2_2_1_2_5"/>
    <protectedRange sqref="L151" name="区域3_7_2_2_2_1_2_5"/>
    <protectedRange sqref="L151" name="区域3_3_1_1_2_2_1_2_5"/>
    <protectedRange sqref="L151" name="区域3_6_9_1_2_2_1_2_5"/>
    <protectedRange sqref="L151" name="区域3_3_2_1_1_2_1_2_5"/>
    <protectedRange sqref="L151" name="区域3_7_2_1_1_2_1_2_5"/>
    <protectedRange sqref="L151" name="区域3_3_1_1_1_1_2_1_2_5"/>
    <protectedRange sqref="L151" name="区域3_6_9_1_1_1_2_1_2_5"/>
    <protectedRange sqref="L151" name="区域3_3_10_1_2_5"/>
    <protectedRange sqref="L151" name="区域3_7_22_1_2_5"/>
    <protectedRange sqref="L151" name="区域3_10_21_1_2_5"/>
    <protectedRange sqref="L151" name="区域3_3_1_9_1_2_5"/>
    <protectedRange sqref="L151" name="区域3_6_9_21_1_2_5"/>
    <protectedRange sqref="L151" name="区域3_3_2_9_1_2_5"/>
    <protectedRange sqref="L151" name="区域3_7_2_21_1_2_5"/>
    <protectedRange sqref="L151" name="区域3_10_1_21_1_2_5"/>
    <protectedRange sqref="L151" name="区域3_3_1_1_9_1_2_5"/>
    <protectedRange sqref="L151" name="区域3_6_9_1_21_1_2_5"/>
    <protectedRange sqref="L151" name="区域3_3_2_1_8_1_2_5"/>
    <protectedRange sqref="L151" name="区域3_7_2_1_20_1_2_5"/>
    <protectedRange sqref="L151" name="区域3_10_1_1_20_1_2_5"/>
    <protectedRange sqref="L151" name="区域3_3_1_1_1_8_1_2_5"/>
    <protectedRange sqref="L151" name="区域3_6_9_1_1_20_1_2_5"/>
    <protectedRange sqref="L151" name="区域3_3_3_3_1_2_5"/>
    <protectedRange sqref="L151" name="区域3_7_3_3_1_2_5"/>
    <protectedRange sqref="L151" name="区域3_3_1_2_3_1_2_5"/>
    <protectedRange sqref="L151" name="区域3_6_9_2_3_1_2_5"/>
    <protectedRange sqref="L151" name="区域3_3_2_2_3_1_2_5"/>
    <protectedRange sqref="L151" name="区域3_7_2_2_3_1_2_5"/>
    <protectedRange sqref="L151" name="区域3_3_1_1_2_3_1_2_5"/>
    <protectedRange sqref="L151" name="区域3_6_9_1_2_3_1_2_5"/>
    <protectedRange sqref="L151" name="区域3_3_2_1_1_3_1_2_5"/>
    <protectedRange sqref="L151" name="区域3_7_2_1_1_3_1_2_5"/>
    <protectedRange sqref="L151" name="区域3_3_1_1_1_1_3_1_2_5"/>
    <protectedRange sqref="L151" name="区域3_6_9_1_1_1_3_1_2_5"/>
    <protectedRange sqref="L151" name="区域3_3_11_1_2_5"/>
    <protectedRange sqref="L151" name="区域3_7_24_1_2_5"/>
    <protectedRange sqref="L151" name="区域3_10_23_1_2_5"/>
    <protectedRange sqref="L151" name="区域3_3_1_10_1_2_5"/>
    <protectedRange sqref="L151" name="区域3_6_9_23_1_2_5"/>
    <protectedRange sqref="L151" name="区域3_3_2_10_1_2_5"/>
    <protectedRange sqref="L151" name="区域3_7_2_23_1_2_5"/>
    <protectedRange sqref="L151" name="区域3_10_1_23_1_2_5"/>
    <protectedRange sqref="L151" name="区域3_3_1_1_10_1_2_5"/>
    <protectedRange sqref="L151" name="区域3_6_9_1_23_1_2_5"/>
    <protectedRange sqref="L151" name="区域3_3_2_1_9_1_2_5"/>
    <protectedRange sqref="L151" name="区域3_7_2_1_22_1_2_5"/>
    <protectedRange sqref="L151" name="区域3_10_1_1_22_1_2_5"/>
    <protectedRange sqref="L151" name="区域3_3_1_1_1_9_1_2_5"/>
    <protectedRange sqref="L151" name="区域3_6_9_1_1_22_1_2_5"/>
    <protectedRange sqref="L151" name="区域3_3_3_4_1_2_5"/>
    <protectedRange sqref="L151" name="区域3_7_3_4_1_2_5"/>
    <protectedRange sqref="L151" name="区域3_3_1_2_4_1_2_5"/>
    <protectedRange sqref="L151" name="区域3_6_9_2_4_1_2_5"/>
    <protectedRange sqref="L151" name="区域3_3_2_2_4_1_2_5"/>
    <protectedRange sqref="L151" name="区域3_7_2_2_4_1_2_5"/>
    <protectedRange sqref="L151" name="区域3_3_1_1_2_4_1_2_5"/>
    <protectedRange sqref="L151" name="区域3_6_9_1_2_4_1_2_5"/>
    <protectedRange sqref="L151" name="区域3_3_2_1_1_4_1_2_5"/>
    <protectedRange sqref="L151" name="区域3_7_2_1_1_4_1_2_5"/>
    <protectedRange sqref="L151" name="区域3_3_1_1_1_1_4_1_2_5"/>
    <protectedRange sqref="L151" name="区域3_6_9_1_1_1_4_1_2_5"/>
    <protectedRange sqref="L151" name="区域3_3_13_1_2_5"/>
    <protectedRange sqref="L151" name="区域3_7_25_1_2_5"/>
    <protectedRange sqref="L151" name="区域3_10_24_1_2_5"/>
    <protectedRange sqref="L151" name="区域3_3_1_11_1_2_5"/>
    <protectedRange sqref="L151" name="区域3_6_9_24_1_2_5"/>
    <protectedRange sqref="L151" name="区域3_3_2_11_1_2_5"/>
    <protectedRange sqref="L151" name="区域3_7_2_24_1_2_5"/>
    <protectedRange sqref="L151" name="区域3_10_1_24_1_2_5"/>
    <protectedRange sqref="L151" name="区域3_3_1_1_11_1_2_5"/>
    <protectedRange sqref="L151" name="区域3_6_9_1_24_1_2_5"/>
    <protectedRange sqref="L151" name="区域3_3_2_1_10_1_2_5"/>
    <protectedRange sqref="L151" name="区域3_7_2_1_23_1_2_5"/>
    <protectedRange sqref="L151" name="区域3_10_1_1_23_1_2_5"/>
    <protectedRange sqref="L151" name="区域3_3_1_1_1_10_1_2_5"/>
    <protectedRange sqref="L151" name="区域3_6_9_1_1_23_1_2_5"/>
    <protectedRange sqref="L151" name="区域3_5_7_2_2_5"/>
    <protectedRange sqref="L151" name="区域3_6_1_1_3_2_5"/>
    <protectedRange sqref="L151" name="区域3_8_1_6_2_2_5"/>
    <protectedRange sqref="L151" name="区域3_11_1_6_2_2_5"/>
    <protectedRange sqref="L151" name="区域3_12_1_6_2_2_5"/>
    <protectedRange sqref="L151" name="区域3_5_1_6_2_2_5"/>
    <protectedRange sqref="L151" name="区域3_7_1_1_6_2_2_5"/>
    <protectedRange sqref="L151" name="区域3_3_12_2_5"/>
    <protectedRange sqref="L151" name="区域3_7_7_2_2_5"/>
    <protectedRange sqref="L151" name="区域3_10_6_2_2_5"/>
    <protectedRange sqref="L151" name="区域3_3_1_12_2_5"/>
    <protectedRange sqref="L151" name="区域3_6_9_6_2_2_5"/>
    <protectedRange sqref="L151" name="区域3_3_2_12_2_5"/>
    <protectedRange sqref="L151" name="区域3_7_2_6_2_2_5"/>
    <protectedRange sqref="L151" name="区域3_10_1_6_2_2_5"/>
    <protectedRange sqref="L151" name="区域3_3_1_1_12_2_5"/>
    <protectedRange sqref="L151" name="区域3_6_9_1_6_2_2_5"/>
    <protectedRange sqref="L151" name="区域3_3_2_1_11_2_5"/>
    <protectedRange sqref="L151" name="区域3_7_2_1_5_2_2_5"/>
    <protectedRange sqref="L151" name="区域3_10_1_1_5_2_2_5"/>
    <protectedRange sqref="L151" name="区域3_3_1_1_1_11_2_5"/>
    <protectedRange sqref="L151" name="区域3_6_9_1_1_5_2_2_5"/>
    <protectedRange sqref="L151" name="区域3_5_10_2_2_5"/>
    <protectedRange sqref="L151" name="区域3_6_1_2_2_2_5"/>
    <protectedRange sqref="L151" name="区域3_8_1_9_2_2_5"/>
    <protectedRange sqref="L151" name="区域3_11_1_9_2_2_5"/>
    <protectedRange sqref="L151" name="区域3_12_1_9_2_2_5"/>
    <protectedRange sqref="L151" name="区域3_5_1_9_2_2_5"/>
    <protectedRange sqref="L151" name="区域3_7_1_1_9_2_2_5"/>
    <protectedRange sqref="L151" name="区域3_5_12_2_2_5"/>
    <protectedRange sqref="L151" name="区域3_6_1_4_2_2_5"/>
    <protectedRange sqref="L151" name="区域3_8_1_11_2_2_5"/>
    <protectedRange sqref="L151" name="区域3_11_1_11_2_2_5"/>
    <protectedRange sqref="L151" name="区域3_12_1_11_2_2_5"/>
    <protectedRange sqref="L151" name="区域3_5_1_11_2_2_5"/>
    <protectedRange sqref="L151" name="区域3_7_1_1_11_2_2_5"/>
    <protectedRange sqref="L151" name="区域3_3_3_6_2_5"/>
    <protectedRange sqref="L151" name="区域3_7_9_2_2_5"/>
    <protectedRange sqref="L151" name="区域3_10_8_2_2_5"/>
    <protectedRange sqref="L151" name="区域3_3_1_2_6_2_5"/>
    <protectedRange sqref="L151" name="区域3_6_9_8_2_2_5"/>
    <protectedRange sqref="L151" name="区域3_3_2_2_6_2_5"/>
    <protectedRange sqref="L151" name="区域3_7_2_8_2_2_5"/>
    <protectedRange sqref="L151" name="区域3_10_1_8_2_2_5"/>
    <protectedRange sqref="L151" name="区域3_3_1_1_2_6_2_5"/>
    <protectedRange sqref="L151" name="区域3_6_9_1_8_2_2_5"/>
    <protectedRange sqref="L151" name="区域3_3_2_1_1_6_2_5"/>
    <protectedRange sqref="L151" name="区域3_7_2_1_7_2_2_5"/>
    <protectedRange sqref="L151" name="区域3_10_1_1_7_2_2_5"/>
    <protectedRange sqref="L151" name="区域3_3_1_1_1_1_6_2_5"/>
    <protectedRange sqref="L151" name="区域3_6_9_1_1_7_2_2_5"/>
    <protectedRange sqref="L151" name="区域3_5_14_2_2_5"/>
    <protectedRange sqref="L151" name="区域3_6_1_5_2_2_5"/>
    <protectedRange sqref="L151" name="区域3_8_1_13_2_2_5"/>
    <protectedRange sqref="L151" name="区域3_11_1_13_2_2_5"/>
    <protectedRange sqref="L151" name="区域3_12_1_13_2_2_5"/>
    <protectedRange sqref="L151" name="区域3_5_1_13_2_2_5"/>
    <protectedRange sqref="L151" name="区域3_7_1_1_13_2_2_5"/>
    <protectedRange sqref="L151" name="区域3_5_16_2_2_5"/>
    <protectedRange sqref="L151" name="区域3_6_1_7_2_2_5"/>
    <protectedRange sqref="L151" name="区域3_8_1_15_2_2_5"/>
    <protectedRange sqref="L151" name="区域3_11_1_15_2_2_5"/>
    <protectedRange sqref="L151" name="区域3_12_1_15_2_2_5"/>
    <protectedRange sqref="L151" name="区域3_5_1_15_2_2_5"/>
    <protectedRange sqref="L151" name="区域3_7_1_1_15_2_2_5"/>
    <protectedRange sqref="L151" name="区域3_5_3_4_2_2_5"/>
    <protectedRange sqref="L151" name="区域3_6_1_1_1_2_2_5"/>
    <protectedRange sqref="L151" name="区域3_8_1_1_9_2_2_5"/>
    <protectedRange sqref="L151" name="区域3_11_1_1_9_2_2_5"/>
    <protectedRange sqref="L151" name="区域3_12_1_1_9_2_2_5"/>
    <protectedRange sqref="L151" name="区域3_5_1_2_4_2_2_5"/>
    <protectedRange sqref="L151" name="区域3_7_1_1_1_9_2_2_5"/>
    <protectedRange sqref="L151" name="区域3_3_4_2_2_5"/>
    <protectedRange sqref="L151" name="区域3_7_10_2_2_5"/>
    <protectedRange sqref="L151" name="区域3_10_9_2_2_5"/>
    <protectedRange sqref="L151" name="区域3_3_1_3_2_2_5"/>
    <protectedRange sqref="L151" name="区域3_6_9_9_2_2_5"/>
    <protectedRange sqref="L151" name="区域3_3_2_3_2_2_5"/>
    <protectedRange sqref="L151" name="区域3_7_2_9_2_2_5"/>
    <protectedRange sqref="L151" name="区域3_10_1_9_2_2_5"/>
    <protectedRange sqref="L151" name="区域3_3_1_1_3_2_2_5"/>
    <protectedRange sqref="L151" name="区域3_6_9_1_9_2_2_5"/>
    <protectedRange sqref="L151" name="区域3_3_2_1_2_2_2_5"/>
    <protectedRange sqref="L151" name="区域3_7_2_1_8_2_2_5"/>
    <protectedRange sqref="L151" name="区域3_10_1_1_8_2_2_5"/>
    <protectedRange sqref="L151" name="区域3_3_1_1_1_2_2_2_5"/>
    <protectedRange sqref="L151" name="区域3_6_9_1_1_8_2_2_5"/>
    <protectedRange sqref="L151" name="区域3_3_5_2_2_5"/>
    <protectedRange sqref="L151" name="区域3_7_11_2_2_5"/>
    <protectedRange sqref="L151" name="区域3_10_10_2_2_5"/>
    <protectedRange sqref="L151" name="区域3_3_1_4_2_2_5"/>
    <protectedRange sqref="L151" name="区域3_6_9_10_2_2_5"/>
    <protectedRange sqref="L151" name="区域3_3_2_4_2_2_5"/>
    <protectedRange sqref="L151" name="区域3_7_2_10_2_2_5"/>
    <protectedRange sqref="L151" name="区域3_10_1_10_2_2_5"/>
    <protectedRange sqref="L151" name="区域3_3_1_1_4_2_2_5"/>
    <protectedRange sqref="L151" name="区域3_6_9_1_10_2_2_5"/>
    <protectedRange sqref="L151" name="区域3_3_2_1_3_2_2_5"/>
    <protectedRange sqref="L151" name="区域3_7_2_1_9_2_2_5"/>
    <protectedRange sqref="L151" name="区域3_10_1_1_9_2_2_5"/>
    <protectedRange sqref="L151" name="区域3_3_1_1_1_3_2_2_5"/>
    <protectedRange sqref="L151" name="区域3_6_9_1_1_9_2_2_5"/>
    <protectedRange sqref="L151" name="区域3_3_7_2_2_5"/>
    <protectedRange sqref="L151" name="区域3_7_19_2_2_5"/>
    <protectedRange sqref="L151" name="区域3_10_18_2_2_5"/>
    <protectedRange sqref="L151" name="区域3_3_1_6_2_2_5"/>
    <protectedRange sqref="L151" name="区域3_6_9_18_2_2_5"/>
    <protectedRange sqref="L151" name="区域3_3_2_6_2_2_5"/>
    <protectedRange sqref="L151" name="区域3_7_2_18_2_2_5"/>
    <protectedRange sqref="L151" name="区域3_10_1_18_2_2_5"/>
    <protectedRange sqref="L151" name="区域3_3_1_1_6_2_2_5"/>
    <protectedRange sqref="L151" name="区域3_6_9_1_18_2_2_5"/>
    <protectedRange sqref="L151" name="区域3_3_2_1_5_2_2_5"/>
    <protectedRange sqref="L151" name="区域3_7_2_1_17_2_2_5"/>
    <protectedRange sqref="L151" name="区域3_10_1_1_17_2_2_5"/>
    <protectedRange sqref="L151" name="区域3_3_1_1_1_5_2_2_5"/>
    <protectedRange sqref="L151" name="区域3_6_9_1_1_17_2_2_5"/>
    <protectedRange sqref="L151" name="区域3_3_8_2_2_5"/>
    <protectedRange sqref="L151" name="区域3_7_20_2_2_5"/>
    <protectedRange sqref="L151" name="区域3_10_19_2_2_5"/>
    <protectedRange sqref="L151" name="区域3_3_1_7_2_2_5"/>
    <protectedRange sqref="L151" name="区域3_6_9_19_2_2_5"/>
    <protectedRange sqref="L151" name="区域3_3_2_7_2_2_5"/>
    <protectedRange sqref="L151" name="区域3_7_2_19_2_2_5"/>
    <protectedRange sqref="L151" name="区域3_10_1_19_2_2_5"/>
    <protectedRange sqref="L151" name="区域3_3_1_1_7_2_2_5"/>
    <protectedRange sqref="L151" name="区域3_6_9_1_19_2_2_5"/>
    <protectedRange sqref="L151" name="区域3_3_2_1_6_2_2_5"/>
    <protectedRange sqref="L151" name="区域3_7_2_1_18_2_2_5"/>
    <protectedRange sqref="L151" name="区域3_10_1_1_18_2_2_5"/>
    <protectedRange sqref="L151" name="区域3_3_1_1_1_6_2_2_5"/>
    <protectedRange sqref="L151" name="区域3_6_9_1_1_18_2_2_5"/>
    <protectedRange sqref="L151" name="区域3_3_3_1_2_2_5"/>
    <protectedRange sqref="L151" name="区域3_7_3_1_2_2_5"/>
    <protectedRange sqref="L151" name="区域3_3_1_2_1_2_2_5"/>
    <protectedRange sqref="L151" name="区域3_6_9_2_1_2_2_5"/>
    <protectedRange sqref="L151" name="区域3_3_2_2_1_2_2_5"/>
    <protectedRange sqref="L151" name="区域3_7_2_2_1_2_2_5"/>
    <protectedRange sqref="L151" name="区域3_3_1_1_2_1_2_2_5"/>
    <protectedRange sqref="L151" name="区域3_6_9_1_2_1_2_2_5"/>
    <protectedRange sqref="L151" name="区域3_3_2_1_1_1_2_2_5"/>
    <protectedRange sqref="L151" name="区域3_7_2_1_1_1_2_2_5"/>
    <protectedRange sqref="L151" name="区域3_3_1_1_1_1_1_2_2_5"/>
    <protectedRange sqref="L151" name="区域3_6_9_1_1_1_1_2_2_5"/>
    <protectedRange sqref="L151" name="区域3_3_9_2_2_5"/>
    <protectedRange sqref="L151" name="区域3_7_21_2_2_5"/>
    <protectedRange sqref="L151" name="区域3_10_20_2_2_5"/>
    <protectedRange sqref="L151" name="区域3_3_1_8_2_2_5"/>
    <protectedRange sqref="L151" name="区域3_6_9_20_2_2_5"/>
    <protectedRange sqref="L151" name="区域3_3_2_8_2_2_5"/>
    <protectedRange sqref="L151" name="区域3_7_2_20_2_2_5"/>
    <protectedRange sqref="L151" name="区域3_10_1_20_2_2_5"/>
    <protectedRange sqref="L151" name="区域3_3_1_1_8_2_2_5"/>
    <protectedRange sqref="L151" name="区域3_6_9_1_20_2_2_5"/>
    <protectedRange sqref="L151" name="区域3_3_2_1_7_2_2_5"/>
    <protectedRange sqref="L151" name="区域3_7_2_1_19_2_2_5"/>
    <protectedRange sqref="L151" name="区域3_10_1_1_19_2_2_5"/>
    <protectedRange sqref="L151" name="区域3_3_1_1_1_7_2_2_5"/>
    <protectedRange sqref="L151" name="区域3_6_9_1_1_19_2_2_5"/>
    <protectedRange sqref="L151" name="区域3_3_3_2_2_2_5"/>
    <protectedRange sqref="L151" name="区域3_7_3_2_2_2_5"/>
    <protectedRange sqref="L151" name="区域3_3_1_2_2_2_2_5"/>
    <protectedRange sqref="L151" name="区域3_6_9_2_2_2_2_5"/>
    <protectedRange sqref="L151" name="区域3_3_2_2_2_2_2_5"/>
    <protectedRange sqref="L151" name="区域3_7_2_2_2_2_2_5"/>
    <protectedRange sqref="L151" name="区域3_3_1_1_2_2_2_2_5"/>
    <protectedRange sqref="L151" name="区域3_6_9_1_2_2_2_2_5"/>
    <protectedRange sqref="L151" name="区域3_3_2_1_1_2_2_2_5"/>
    <protectedRange sqref="L151" name="区域3_7_2_1_1_2_2_2_5"/>
    <protectedRange sqref="L151" name="区域3_3_1_1_1_1_2_2_2_5"/>
    <protectedRange sqref="L151" name="区域3_6_9_1_1_1_2_2_2_5"/>
    <protectedRange sqref="L151" name="区域3_3_10_2_2_5"/>
    <protectedRange sqref="L151" name="区域3_7_22_2_2_5"/>
    <protectedRange sqref="L151" name="区域3_10_21_2_2_5"/>
    <protectedRange sqref="L151" name="区域3_3_1_9_2_2_5"/>
    <protectedRange sqref="L151" name="区域3_6_9_21_2_2_5"/>
    <protectedRange sqref="L151" name="区域3_3_2_9_2_2_5"/>
    <protectedRange sqref="L151" name="区域3_7_2_21_2_2_5"/>
    <protectedRange sqref="L151" name="区域3_10_1_21_2_2_5"/>
    <protectedRange sqref="L151" name="区域3_3_1_1_9_2_2_5"/>
    <protectedRange sqref="L151" name="区域3_6_9_1_21_2_2_5"/>
    <protectedRange sqref="L151" name="区域3_3_2_1_8_2_2_5"/>
    <protectedRange sqref="L151" name="区域3_7_2_1_20_2_2_5"/>
    <protectedRange sqref="L151" name="区域3_10_1_1_20_2_2_5"/>
    <protectedRange sqref="L151" name="区域3_3_1_1_1_8_2_2_5"/>
    <protectedRange sqref="L151" name="区域3_6_9_1_1_20_2_2_5"/>
    <protectedRange sqref="L151" name="区域3_3_3_3_2_2_5"/>
    <protectedRange sqref="L151" name="区域3_7_3_3_2_2_5"/>
    <protectedRange sqref="L151" name="区域3_3_1_2_3_2_2_5"/>
    <protectedRange sqref="L151" name="区域3_6_9_2_3_2_2_5"/>
    <protectedRange sqref="L151" name="区域3_3_2_2_3_2_2_5"/>
    <protectedRange sqref="L151" name="区域3_7_2_2_3_2_2_5"/>
    <protectedRange sqref="L151" name="区域3_3_1_1_2_3_2_2_5"/>
    <protectedRange sqref="L151" name="区域3_6_9_1_2_3_2_2_5"/>
    <protectedRange sqref="L151" name="区域3_3_2_1_1_3_2_2_5"/>
    <protectedRange sqref="L151" name="区域3_7_2_1_1_3_2_2_5"/>
    <protectedRange sqref="L151" name="区域3_3_1_1_1_1_3_2_2_5"/>
    <protectedRange sqref="L151" name="区域3_6_9_1_1_1_3_2_2_5"/>
    <protectedRange sqref="L151" name="区域3_3_11_2_2_5"/>
    <protectedRange sqref="L151" name="区域3_7_24_2_2_5"/>
    <protectedRange sqref="L151" name="区域3_10_23_2_2_5"/>
    <protectedRange sqref="L151" name="区域3_3_1_10_2_2_5"/>
    <protectedRange sqref="L151" name="区域3_6_9_23_2_2_5"/>
    <protectedRange sqref="L151" name="区域3_3_2_10_2_2_5"/>
    <protectedRange sqref="L151" name="区域3_7_2_23_2_2_5"/>
    <protectedRange sqref="L151" name="区域3_10_1_23_2_2_5"/>
    <protectedRange sqref="L151" name="区域3_3_1_1_10_2_2_5"/>
    <protectedRange sqref="L151" name="区域3_6_9_1_23_2_2_5"/>
    <protectedRange sqref="L151" name="区域3_3_2_1_9_2_2_5"/>
    <protectedRange sqref="L151" name="区域3_7_2_1_22_2_2_5"/>
    <protectedRange sqref="L151" name="区域3_10_1_1_22_2_2_5"/>
    <protectedRange sqref="L151" name="区域3_3_1_1_1_9_2_2_5"/>
    <protectedRange sqref="L151" name="区域3_6_9_1_1_22_2_2_5"/>
    <protectedRange sqref="L151" name="区域3_3_3_4_2_2_5"/>
    <protectedRange sqref="L151" name="区域3_7_3_4_2_2_5"/>
    <protectedRange sqref="L151" name="区域3_3_1_2_4_2_2_5"/>
    <protectedRange sqref="L151" name="区域3_6_9_2_4_2_2_5"/>
    <protectedRange sqref="L151" name="区域3_3_2_2_4_2_2_5"/>
    <protectedRange sqref="L151" name="区域3_7_2_2_4_2_2_5"/>
    <protectedRange sqref="L151" name="区域3_3_1_1_2_4_2_2_5"/>
    <protectedRange sqref="L151" name="区域3_6_9_1_2_4_2_2_5"/>
    <protectedRange sqref="L151" name="区域3_3_2_1_1_4_2_2_5"/>
    <protectedRange sqref="L151" name="区域3_7_2_1_1_4_2_2_5"/>
    <protectedRange sqref="L151" name="区域3_3_1_1_1_1_4_2_2_5"/>
    <protectedRange sqref="L151" name="区域3_6_9_1_1_1_4_2_2_5"/>
    <protectedRange sqref="L151" name="区域3_3_13_2_2_5"/>
    <protectedRange sqref="L151" name="区域3_7_25_2_2_5"/>
    <protectedRange sqref="L151" name="区域3_10_24_2_2_5"/>
    <protectedRange sqref="L151" name="区域3_3_1_11_2_2_5"/>
    <protectedRange sqref="L151" name="区域3_6_9_24_2_2_5"/>
    <protectedRange sqref="L151" name="区域3_3_2_11_2_2_5"/>
    <protectedRange sqref="L151" name="区域3_7_2_24_2_2_5"/>
    <protectedRange sqref="L151" name="区域3_10_1_24_2_2_5"/>
    <protectedRange sqref="L151" name="区域3_3_1_1_11_2_2_5"/>
    <protectedRange sqref="L151" name="区域3_6_9_1_24_2_2_5"/>
    <protectedRange sqref="L151" name="区域3_3_2_1_10_2_2_5"/>
    <protectedRange sqref="L151" name="区域3_7_2_1_23_2_2_5"/>
    <protectedRange sqref="L151" name="区域3_10_1_1_23_2_2_5"/>
    <protectedRange sqref="L151" name="区域3_3_1_1_1_10_2_2_5"/>
    <protectedRange sqref="L151" name="区域3_6_9_1_1_23_2_2_5"/>
    <protectedRange sqref="L153" name="区域3_5_7_3_1_2"/>
    <protectedRange sqref="L153" name="区域3_6_1_1_4_1_3"/>
    <protectedRange sqref="L153" name="区域3_8_1_6_3_1_2"/>
    <protectedRange sqref="L153" name="区域3_11_1_6_3_1_3"/>
    <protectedRange sqref="L153" name="区域3_12_1_6_3_1_2"/>
    <protectedRange sqref="L153" name="区域3_5_1_6_3_1_3"/>
    <protectedRange sqref="L153" name="区域3_7_1_1_6_3_1_2"/>
    <protectedRange sqref="L153" name="区域3_3_14_1_3"/>
    <protectedRange sqref="L153" name="区域3_7_7_3_1_2"/>
    <protectedRange sqref="L153" name="区域3_10_6_3_1_3"/>
    <protectedRange sqref="L153" name="区域3_3_1_13_1_2"/>
    <protectedRange sqref="L153" name="区域3_6_9_6_3_1_3"/>
    <protectedRange sqref="L153" name="区域3_3_2_13_1_2"/>
    <protectedRange sqref="L153" name="区域3_7_2_6_3_1_3"/>
    <protectedRange sqref="L153" name="区域3_10_1_6_3_1_2"/>
    <protectedRange sqref="L153" name="区域3_3_1_1_13_1_3"/>
    <protectedRange sqref="L153" name="区域3_6_9_1_6_3_1_2"/>
    <protectedRange sqref="L153" name="区域3_3_2_1_12_1_3"/>
    <protectedRange sqref="L153" name="区域3_7_2_1_5_3_1_2"/>
    <protectedRange sqref="L153" name="区域3_10_1_1_5_3_1_3"/>
    <protectedRange sqref="L153" name="区域3_3_1_1_1_12_1_2"/>
    <protectedRange sqref="L153" name="区域3_6_9_1_1_5_3_1_3"/>
    <protectedRange sqref="L153" name="区域3_5_10_3_1_2"/>
    <protectedRange sqref="L153" name="区域3_6_1_2_3_1_3"/>
    <protectedRange sqref="L153" name="区域3_8_1_9_3_1_2"/>
    <protectedRange sqref="L153" name="区域3_11_1_9_3_1_3"/>
    <protectedRange sqref="L153" name="区域3_12_1_9_3_1_2"/>
    <protectedRange sqref="L153" name="区域3_5_1_9_3_1_3"/>
    <protectedRange sqref="L153" name="区域3_7_1_1_9_3_1_2"/>
    <protectedRange sqref="L153" name="区域3_5_12_3_1_3"/>
    <protectedRange sqref="L153" name="区域3_6_1_4_3_1_2"/>
    <protectedRange sqref="L153" name="区域3_8_1_11_3_1_3"/>
    <protectedRange sqref="L153" name="区域3_11_1_11_3_1_2"/>
    <protectedRange sqref="L153" name="区域3_12_1_11_3_1_3"/>
    <protectedRange sqref="L153" name="区域3_5_1_11_3_1_2"/>
    <protectedRange sqref="L153" name="区域3_7_1_1_11_3_1_3"/>
    <protectedRange sqref="L153" name="区域3_3_3_7_1_2"/>
    <protectedRange sqref="L153" name="区域3_7_9_3_1_3"/>
    <protectedRange sqref="L153" name="区域3_10_8_3_1_2"/>
    <protectedRange sqref="L153" name="区域3_3_1_2_7_1_3"/>
    <protectedRange sqref="L153" name="区域3_6_9_8_3_1_2"/>
    <protectedRange sqref="L153" name="区域3_3_2_2_7_1_3"/>
    <protectedRange sqref="L153" name="区域3_7_2_8_3_1_2"/>
    <protectedRange sqref="L153" name="区域3_10_1_8_3_1_3"/>
    <protectedRange sqref="L153" name="区域3_3_1_1_2_7_1_2"/>
    <protectedRange sqref="L153" name="区域3_6_9_1_8_3_1_3"/>
    <protectedRange sqref="L153" name="区域3_3_2_1_1_7_1_2"/>
    <protectedRange sqref="L153" name="区域3_7_2_1_7_3_1_3"/>
    <protectedRange sqref="L153" name="区域3_10_1_1_7_3_1_2"/>
    <protectedRange sqref="L153" name="区域3_3_1_1_1_1_7_1_3"/>
    <protectedRange sqref="L153" name="区域3_6_9_1_1_7_3_1_2"/>
    <protectedRange sqref="L153" name="区域3_5_14_3_1_3"/>
    <protectedRange sqref="L153" name="区域3_6_1_5_3_1_2"/>
    <protectedRange sqref="L153" name="区域3_8_1_13_3_1_3"/>
    <protectedRange sqref="L153" name="区域3_11_1_13_3_1_2"/>
    <protectedRange sqref="L153" name="区域3_12_1_13_3_1_3"/>
    <protectedRange sqref="L153" name="区域3_5_1_13_3_1_2"/>
    <protectedRange sqref="L153" name="区域3_7_1_1_13_3_1_3"/>
    <protectedRange sqref="L153" name="区域3_5_16_3_1_2"/>
    <protectedRange sqref="L153" name="区域3_6_1_7_3_1_3"/>
    <protectedRange sqref="L153" name="区域3_8_1_15_3_1_2"/>
    <protectedRange sqref="L153" name="区域3_11_1_15_3_1_3"/>
    <protectedRange sqref="L153" name="区域3_12_1_15_3_1_2"/>
    <protectedRange sqref="L153" name="区域3_5_1_15_3_1_3"/>
    <protectedRange sqref="L153" name="区域3_7_1_1_15_3_1_2"/>
    <protectedRange sqref="L153" name="区域3_5_3_4_3_1_3"/>
    <protectedRange sqref="L153" name="区域3_6_1_1_1_3_1_2"/>
    <protectedRange sqref="L153" name="区域3_8_1_1_9_3_1_3"/>
    <protectedRange sqref="L153" name="区域3_11_1_1_9_3_1_2"/>
    <protectedRange sqref="L153" name="区域3_12_1_1_9_3_1_3"/>
    <protectedRange sqref="L153" name="区域3_5_1_2_4_3_1_2"/>
    <protectedRange sqref="L153" name="区域3_7_1_1_1_9_3_1_3"/>
    <protectedRange sqref="L153" name="区域3_3_4_3_1_2"/>
    <protectedRange sqref="L153" name="区域3_7_10_3_1_3"/>
    <protectedRange sqref="L153" name="区域3_10_9_3_1_2"/>
    <protectedRange sqref="L153" name="区域3_3_1_3_3_1_3"/>
    <protectedRange sqref="L153" name="区域3_6_9_9_3_1_2"/>
    <protectedRange sqref="L153" name="区域3_3_2_3_3_1_3"/>
    <protectedRange sqref="L153" name="区域3_7_2_9_3_1_2"/>
    <protectedRange sqref="L153" name="区域3_10_1_9_3_1_3"/>
    <protectedRange sqref="L153" name="区域3_3_1_1_3_3_1_2"/>
    <protectedRange sqref="L153" name="区域3_6_9_1_9_3_1_3"/>
    <protectedRange sqref="L153" name="区域3_3_2_1_2_3_1_2"/>
    <protectedRange sqref="L153" name="区域3_7_2_1_8_3_1_3"/>
    <protectedRange sqref="L153" name="区域3_10_1_1_8_3_1_2"/>
    <protectedRange sqref="L153" name="区域3_3_1_1_1_2_3_1_3"/>
    <protectedRange sqref="L153" name="区域3_6_9_1_1_8_3_1_2"/>
    <protectedRange sqref="L153" name="区域3_3_5_3_1_3"/>
    <protectedRange sqref="L153" name="区域3_7_11_3_1_2"/>
    <protectedRange sqref="L153" name="区域3_10_10_3_1_3"/>
    <protectedRange sqref="L153" name="区域3_3_1_4_3_1_2"/>
    <protectedRange sqref="L153" name="区域3_6_9_10_3_1_3"/>
    <protectedRange sqref="L153" name="区域3_3_2_4_3_1_2"/>
    <protectedRange sqref="L153" name="区域3_7_2_10_3_1_3"/>
    <protectedRange sqref="L153" name="区域3_10_1_10_3_1_2"/>
    <protectedRange sqref="L153" name="区域3_3_1_1_4_3_1_3"/>
    <protectedRange sqref="L153" name="区域3_6_9_1_10_3_1_2"/>
    <protectedRange sqref="L153" name="区域3_3_2_1_3_3_1_3"/>
    <protectedRange sqref="L153" name="区域3_7_2_1_9_3_1_2"/>
    <protectedRange sqref="L153" name="区域3_10_1_1_9_3_1_3"/>
    <protectedRange sqref="L153" name="区域3_3_1_1_1_3_3_1_2"/>
    <protectedRange sqref="L153" name="区域3_6_9_1_1_9_3_1_3"/>
    <protectedRange sqref="L153" name="区域3_3_7_3_1_2"/>
    <protectedRange sqref="L153" name="区域3_7_19_3_1_3"/>
    <protectedRange sqref="L153" name="区域3_10_18_3_1_2"/>
    <protectedRange sqref="L153" name="区域3_3_1_6_3_1_3"/>
    <protectedRange sqref="L153" name="区域3_6_9_18_3_1_2"/>
    <protectedRange sqref="L153" name="区域3_3_2_6_3_1_3"/>
    <protectedRange sqref="L153" name="区域3_7_2_18_3_1_2"/>
    <protectedRange sqref="L153" name="区域3_10_1_18_3_1_3"/>
    <protectedRange sqref="L153" name="区域3_3_1_1_6_3_1_2"/>
    <protectedRange sqref="L153" name="区域3_6_9_1_18_3_1_3"/>
    <protectedRange sqref="L153" name="区域3_3_2_1_5_3_1_2"/>
    <protectedRange sqref="L153" name="区域3_7_2_1_17_3_1_3"/>
    <protectedRange sqref="L153" name="区域3_10_1_1_17_3_1_2"/>
    <protectedRange sqref="L153" name="区域3_3_1_1_1_5_3_1_3"/>
    <protectedRange sqref="L153" name="区域3_6_9_1_1_17_3_1_2"/>
    <protectedRange sqref="L153" name="区域3_3_8_3_1_3"/>
    <protectedRange sqref="L153" name="区域3_7_20_3_1_2"/>
    <protectedRange sqref="L153" name="区域3_10_19_3_1_3"/>
    <protectedRange sqref="L153" name="区域3_3_1_7_3_1_2"/>
    <protectedRange sqref="L153" name="区域3_6_9_19_3_1_3"/>
    <protectedRange sqref="L153" name="区域3_3_2_7_3_1_2"/>
    <protectedRange sqref="L153" name="区域3_7_2_19_3_1_3"/>
    <protectedRange sqref="L153" name="区域3_10_1_19_3_1_2"/>
    <protectedRange sqref="L153" name="区域3_3_1_1_7_3_1_3"/>
    <protectedRange sqref="L153" name="区域3_6_9_1_19_3_1_2"/>
    <protectedRange sqref="L153" name="区域3_3_2_1_6_3_1_3"/>
    <protectedRange sqref="L153" name="区域3_7_2_1_18_3_1_2"/>
    <protectedRange sqref="L153" name="区域3_10_1_1_18_3_1_3"/>
    <protectedRange sqref="L153" name="区域3_3_1_1_1_6_3_1_2"/>
    <protectedRange sqref="L153" name="区域3_6_9_1_1_18_3_1_3"/>
    <protectedRange sqref="L153" name="区域3_3_3_1_3_1_2"/>
    <protectedRange sqref="L153" name="区域3_7_3_1_3_1_3"/>
    <protectedRange sqref="L153" name="区域3_3_1_2_1_3_1_2"/>
    <protectedRange sqref="L153" name="区域3_6_9_2_1_3_1_3"/>
    <protectedRange sqref="L153" name="区域3_3_2_2_1_3_1_2"/>
    <protectedRange sqref="L153" name="区域3_7_2_2_1_3_1_3"/>
    <protectedRange sqref="L153" name="区域3_3_1_1_2_1_3_1_2"/>
    <protectedRange sqref="L153" name="区域3_6_9_1_2_1_3_1_3"/>
    <protectedRange sqref="L153" name="区域3_3_2_1_1_1_3_1_2"/>
    <protectedRange sqref="L153" name="区域3_7_2_1_1_1_3_1_3"/>
    <protectedRange sqref="L153" name="区域3_3_1_1_1_1_1_3_1_2"/>
    <protectedRange sqref="L153" name="区域3_6_9_1_1_1_1_3_1_3"/>
    <protectedRange sqref="L153" name="区域3_3_9_3_1_2"/>
    <protectedRange sqref="L153" name="区域3_7_21_3_1_3"/>
    <protectedRange sqref="L153" name="区域3_10_20_3_1_2"/>
    <protectedRange sqref="L153" name="区域3_3_1_8_3_1_3"/>
    <protectedRange sqref="L153" name="区域3_6_9_20_3_1_2"/>
    <protectedRange sqref="L153" name="区域3_3_2_8_3_1_3"/>
    <protectedRange sqref="L153" name="区域3_7_2_20_3_1_2"/>
    <protectedRange sqref="L153" name="区域3_10_1_20_3_1_3"/>
    <protectedRange sqref="L153" name="区域3_3_1_1_8_3_1_2"/>
    <protectedRange sqref="L153" name="区域3_6_9_1_20_3_1_3"/>
    <protectedRange sqref="L153" name="区域3_3_2_1_7_3_1_2"/>
    <protectedRange sqref="L153" name="区域3_7_2_1_19_3_1_3"/>
    <protectedRange sqref="L153" name="区域3_10_1_1_19_3_1_2"/>
    <protectedRange sqref="L153" name="区域3_3_1_1_1_7_3_1_3"/>
    <protectedRange sqref="L153" name="区域3_6_9_1_1_19_3_1_2"/>
    <protectedRange sqref="L153" name="区域3_3_3_2_3_1_3"/>
    <protectedRange sqref="L153" name="区域3_7_3_2_3_1_2"/>
    <protectedRange sqref="L153" name="区域3_3_1_2_2_3_1_3"/>
    <protectedRange sqref="L153" name="区域3_6_9_2_2_3_1_2"/>
    <protectedRange sqref="L153" name="区域3_3_2_2_2_3_1_3"/>
    <protectedRange sqref="L153" name="区域3_7_2_2_2_3_1_2"/>
    <protectedRange sqref="L153" name="区域3_3_1_1_2_2_3_1_3"/>
    <protectedRange sqref="L153" name="区域3_6_9_1_2_2_3_1_2"/>
    <protectedRange sqref="L153" name="区域3_3_2_1_1_2_3_1_3"/>
    <protectedRange sqref="L153" name="区域3_7_2_1_1_2_3_1_2"/>
    <protectedRange sqref="L153" name="区域3_3_1_1_1_1_2_3_1_3"/>
    <protectedRange sqref="L153" name="区域3_6_9_1_1_1_2_3_1_2"/>
    <protectedRange sqref="L153" name="区域3_3_10_3_1_3"/>
    <protectedRange sqref="L153" name="区域3_7_22_3_1_2"/>
    <protectedRange sqref="L153" name="区域3_10_21_3_1_3"/>
    <protectedRange sqref="L153" name="区域3_3_1_9_3_1_2"/>
    <protectedRange sqref="L153" name="区域3_6_9_21_3_1_3"/>
    <protectedRange sqref="L153" name="区域3_3_2_9_3_1_2"/>
    <protectedRange sqref="L153" name="区域3_7_2_21_3_1_3"/>
    <protectedRange sqref="L153" name="区域3_10_1_21_3_1_2"/>
    <protectedRange sqref="L153" name="区域3_3_1_1_9_3_1_3"/>
    <protectedRange sqref="L153" name="区域3_6_9_1_21_3_1_2"/>
    <protectedRange sqref="L153" name="区域3_3_2_1_8_3_1_3"/>
    <protectedRange sqref="L153" name="区域3_7_2_1_20_3_1_2"/>
    <protectedRange sqref="L153" name="区域3_10_1_1_20_3_1_3"/>
    <protectedRange sqref="L153" name="区域3_3_1_1_1_8_3_1_2"/>
    <protectedRange sqref="L153" name="区域3_6_9_1_1_20_3_1_3"/>
    <protectedRange sqref="L153" name="区域3_3_3_3_3_1_2"/>
    <protectedRange sqref="L153" name="区域3_7_3_3_3_1_3"/>
    <protectedRange sqref="L153" name="区域3_3_1_2_3_3_1_2"/>
    <protectedRange sqref="L153" name="区域3_6_9_2_3_3_1_3"/>
    <protectedRange sqref="L153" name="区域3_3_2_2_3_3_1_2"/>
    <protectedRange sqref="L153" name="区域3_7_2_2_3_3_1_3"/>
    <protectedRange sqref="L153" name="区域3_3_1_1_2_3_3_1_2"/>
    <protectedRange sqref="L153" name="区域3_6_9_1_2_3_3_1_3"/>
    <protectedRange sqref="L153" name="区域3_3_2_1_1_3_3_1_2"/>
    <protectedRange sqref="L153" name="区域3_7_2_1_1_3_3_1_3"/>
    <protectedRange sqref="L153" name="区域3_3_1_1_1_1_3_3_1_2"/>
    <protectedRange sqref="L153" name="区域3_6_9_1_1_1_3_3_1_3"/>
    <protectedRange sqref="L153" name="区域3_3_11_3_1_2"/>
    <protectedRange sqref="L153" name="区域3_7_24_3_1_3"/>
    <protectedRange sqref="L153" name="区域3_10_23_3_1_2"/>
    <protectedRange sqref="L153" name="区域3_3_1_10_3_1_3"/>
    <protectedRange sqref="L153" name="区域3_6_9_23_3_1_2"/>
    <protectedRange sqref="L153" name="区域3_3_2_10_3_1_3"/>
    <protectedRange sqref="L153" name="区域3_7_2_23_3_1_2"/>
    <protectedRange sqref="L153" name="区域3_10_1_23_3_1_3"/>
    <protectedRange sqref="L153" name="区域3_3_1_1_10_3_1_2"/>
    <protectedRange sqref="L153" name="区域3_6_9_1_23_3_1_3"/>
    <protectedRange sqref="L153" name="区域3_3_2_1_9_3_1_2"/>
    <protectedRange sqref="L153" name="区域3_7_2_1_22_3_1_3"/>
    <protectedRange sqref="L153" name="区域3_10_1_1_22_3_1_2"/>
    <protectedRange sqref="L153" name="区域3_3_1_1_1_9_3_1_3"/>
    <protectedRange sqref="L153" name="区域3_6_9_1_1_22_3_1_2"/>
    <protectedRange sqref="L153" name="区域3_3_3_4_3_1_3"/>
    <protectedRange sqref="L153" name="区域3_7_3_4_3_1_2"/>
    <protectedRange sqref="L153" name="区域3_3_1_2_4_3_1_3"/>
    <protectedRange sqref="L153" name="区域3_6_9_2_4_3_1_2"/>
    <protectedRange sqref="L153" name="区域3_3_2_2_4_3_1_3"/>
    <protectedRange sqref="L153" name="区域3_7_2_2_4_3_1_2"/>
    <protectedRange sqref="L153" name="区域3_3_1_1_2_4_3_1_3"/>
    <protectedRange sqref="L153" name="区域3_6_9_1_2_4_3_1_2"/>
    <protectedRange sqref="L153" name="区域3_3_2_1_1_4_3_1_3"/>
    <protectedRange sqref="L153" name="区域3_7_2_1_1_4_3_1_2"/>
    <protectedRange sqref="L153" name="区域3_3_1_1_1_1_4_3_1_3"/>
    <protectedRange sqref="L153" name="区域3_6_9_1_1_1_4_3_1_2"/>
    <protectedRange sqref="L153" name="区域3_3_13_3_1_3"/>
    <protectedRange sqref="L153" name="区域3_7_25_3_1_2"/>
    <protectedRange sqref="L153" name="区域3_10_24_3_1_3"/>
    <protectedRange sqref="L153" name="区域3_3_1_11_3_1_2"/>
    <protectedRange sqref="L153" name="区域3_6_9_24_3_1_3"/>
    <protectedRange sqref="L153" name="区域3_3_2_11_3_1_2"/>
    <protectedRange sqref="L153" name="区域3_7_2_24_3_1_3"/>
    <protectedRange sqref="L153" name="区域3_10_1_24_3_1_2"/>
    <protectedRange sqref="L153" name="区域3_3_1_1_11_3_1_3"/>
    <protectedRange sqref="L153" name="区域3_6_9_1_24_3_1_2"/>
    <protectedRange sqref="L153" name="区域3_3_2_1_10_3_1_3"/>
    <protectedRange sqref="L153" name="区域3_7_2_1_23_3_1_2"/>
    <protectedRange sqref="L153" name="区域3_10_1_1_23_3_1_3"/>
    <protectedRange sqref="L153" name="区域3_3_1_1_1_10_3_1_2"/>
    <protectedRange sqref="L153" name="区域3_6_9_1_1_23_3_1_3"/>
    <protectedRange sqref="L153" name="区域3_5_7_1_1_1_2"/>
    <protectedRange sqref="L153" name="区域3_6_1_1_2_1_1_3"/>
    <protectedRange sqref="L153" name="区域3_8_1_6_1_1_1_2"/>
    <protectedRange sqref="L153" name="区域3_11_1_6_1_1_1_3"/>
    <protectedRange sqref="L153" name="区域3_12_1_6_1_1_1_2"/>
    <protectedRange sqref="L153" name="区域3_5_1_6_1_1_1_3"/>
    <protectedRange sqref="L153" name="区域3_7_1_1_6_1_1_1_2"/>
    <protectedRange sqref="L153" name="区域3_3_6_1_1_3"/>
    <protectedRange sqref="L153" name="区域3_7_7_1_1_1_2"/>
    <protectedRange sqref="L153" name="区域3_10_6_1_1_1_3"/>
    <protectedRange sqref="L153" name="区域3_3_1_5_1_1_2"/>
    <protectedRange sqref="L153" name="区域3_6_9_6_1_1_1_3"/>
    <protectedRange sqref="L153" name="区域3_3_2_5_1_1_2"/>
    <protectedRange sqref="L153" name="区域3_7_2_6_1_1_1_3"/>
    <protectedRange sqref="L153" name="区域3_10_1_6_1_1_1_2"/>
    <protectedRange sqref="L153" name="区域3_3_1_1_5_1_1_3"/>
    <protectedRange sqref="L153" name="区域3_6_9_1_6_1_1_1_2"/>
    <protectedRange sqref="L153" name="区域3_3_2_1_4_1_1_3"/>
    <protectedRange sqref="L153" name="区域3_7_2_1_5_1_1_1_2"/>
    <protectedRange sqref="L153" name="区域3_10_1_1_5_1_1_1_3"/>
    <protectedRange sqref="L153" name="区域3_3_1_1_1_4_1_1_2"/>
    <protectedRange sqref="L153" name="区域3_6_9_1_1_5_1_1_1_3"/>
    <protectedRange sqref="L153" name="区域3_5_10_1_1_1_2"/>
    <protectedRange sqref="L153" name="区域3_6_1_2_1_1_1_3"/>
    <protectedRange sqref="L153" name="区域3_8_1_9_1_1_1_2"/>
    <protectedRange sqref="L153" name="区域3_11_1_9_1_1_1_3"/>
    <protectedRange sqref="L153" name="区域3_12_1_9_1_1_1_2"/>
    <protectedRange sqref="L153" name="区域3_5_1_9_1_1_1_3"/>
    <protectedRange sqref="L153" name="区域3_7_1_1_9_1_1_1_2"/>
    <protectedRange sqref="L153" name="区域3_5_12_1_1_1_3"/>
    <protectedRange sqref="L153" name="区域3_6_1_4_1_1_1_2"/>
    <protectedRange sqref="L153" name="区域3_8_1_11_1_1_1_3"/>
    <protectedRange sqref="L153" name="区域3_11_1_11_1_1_1_2"/>
    <protectedRange sqref="L153" name="区域3_12_1_11_1_1_1_3"/>
    <protectedRange sqref="L153" name="区域3_5_1_11_1_1_1_2"/>
    <protectedRange sqref="L153" name="区域3_7_1_1_11_1_1_1_3"/>
    <protectedRange sqref="L153" name="区域3_3_3_5_1_1_2"/>
    <protectedRange sqref="L153" name="区域3_7_9_1_1_1_3"/>
    <protectedRange sqref="L153" name="区域3_10_8_1_1_1_2"/>
    <protectedRange sqref="L153" name="区域3_3_1_2_5_1_1_3"/>
    <protectedRange sqref="L153" name="区域3_6_9_8_1_1_1_2"/>
    <protectedRange sqref="L153" name="区域3_3_2_2_5_1_1_3"/>
    <protectedRange sqref="L153" name="区域3_7_2_8_1_1_1_2"/>
    <protectedRange sqref="L153" name="区域3_10_1_8_1_1_1_3"/>
    <protectedRange sqref="L153" name="区域3_3_1_1_2_5_1_1_2"/>
    <protectedRange sqref="L153" name="区域3_6_9_1_8_1_1_1_3"/>
    <protectedRange sqref="L153" name="区域3_3_2_1_1_5_1_1_2"/>
    <protectedRange sqref="L153" name="区域3_7_2_1_7_1_1_1_3"/>
    <protectedRange sqref="L153" name="区域3_10_1_1_7_1_1_1_2"/>
    <protectedRange sqref="L153" name="区域3_3_1_1_1_1_5_1_1_3"/>
    <protectedRange sqref="L153" name="区域3_6_9_1_1_7_1_1_1_2"/>
    <protectedRange sqref="L153" name="区域3_5_14_1_1_1_3"/>
    <protectedRange sqref="L153" name="区域3_6_1_5_1_1_1_2"/>
    <protectedRange sqref="L153" name="区域3_8_1_13_1_1_1_3"/>
    <protectedRange sqref="L153" name="区域3_11_1_13_1_1_1_2"/>
    <protectedRange sqref="L153" name="区域3_12_1_13_1_1_1_3"/>
    <protectedRange sqref="L153" name="区域3_5_1_13_1_1_1_2"/>
    <protectedRange sqref="L153" name="区域3_7_1_1_13_1_1_1_3"/>
    <protectedRange sqref="L153" name="区域3_5_16_1_1_1_2"/>
    <protectedRange sqref="L153" name="区域3_6_1_7_1_1_1_3"/>
    <protectedRange sqref="L153" name="区域3_8_1_15_1_1_1_2"/>
    <protectedRange sqref="L153" name="区域3_11_1_15_1_1_1_3"/>
    <protectedRange sqref="L153" name="区域3_12_1_15_1_1_1_2"/>
    <protectedRange sqref="L153" name="区域3_5_1_15_1_1_1_3"/>
    <protectedRange sqref="L153" name="区域3_7_1_1_15_1_1_1_2"/>
    <protectedRange sqref="L153" name="区域3_5_3_4_1_1_1_3"/>
    <protectedRange sqref="L153" name="区域3_6_1_1_1_1_1_1_3"/>
    <protectedRange sqref="L153" name="区域3_8_1_1_9_1_1_1_3"/>
    <protectedRange sqref="L153" name="区域3_11_1_1_9_1_1_1_2"/>
    <protectedRange sqref="L153" name="区域3_12_1_1_9_1_1_1_3"/>
    <protectedRange sqref="L153" name="区域3_5_1_2_4_1_1_1_2"/>
    <protectedRange sqref="L153" name="区域3_7_1_1_1_9_1_1_1_3"/>
    <protectedRange sqref="L153" name="区域3_3_4_1_1_1_2"/>
    <protectedRange sqref="L153" name="区域3_7_10_1_1_1_3"/>
    <protectedRange sqref="L153" name="区域3_10_9_1_1_1_2"/>
    <protectedRange sqref="L153" name="区域3_3_1_3_1_1_1_3"/>
    <protectedRange sqref="L153" name="区域3_6_9_9_1_1_1_2"/>
    <protectedRange sqref="L153" name="区域3_3_2_3_1_1_1_3"/>
    <protectedRange sqref="L153" name="区域3_7_2_9_1_1_1_2"/>
    <protectedRange sqref="L153" name="区域3_10_1_9_1_1_1_3"/>
    <protectedRange sqref="L153" name="区域3_3_1_1_3_1_1_1_2"/>
    <protectedRange sqref="L153" name="区域3_6_9_1_9_1_1_1_3"/>
    <protectedRange sqref="L153" name="区域3_3_2_1_2_1_1_1_2"/>
    <protectedRange sqref="L153" name="区域3_7_2_1_8_1_1_1_3"/>
    <protectedRange sqref="L153" name="区域3_10_1_1_8_1_1_1_2"/>
    <protectedRange sqref="L153" name="区域3_3_1_1_1_2_1_1_1_3"/>
    <protectedRange sqref="L153" name="区域3_6_9_1_1_8_1_1_1_2"/>
    <protectedRange sqref="L153" name="区域3_3_5_1_1_1_3"/>
    <protectedRange sqref="L153" name="区域3_7_11_1_1_1_2"/>
    <protectedRange sqref="L153" name="区域3_10_10_1_1_1_3"/>
    <protectedRange sqref="L153" name="区域3_3_1_4_1_1_1_3"/>
    <protectedRange sqref="L153" name="区域3_6_9_10_1_1_1_3"/>
    <protectedRange sqref="L153" name="区域3_3_2_4_1_1_1_2"/>
    <protectedRange sqref="L153" name="区域3_7_2_10_1_1_1_3"/>
    <protectedRange sqref="L153" name="区域3_10_1_10_1_1_1_2"/>
    <protectedRange sqref="L153" name="区域3_3_1_1_4_1_1_1_3"/>
    <protectedRange sqref="L153" name="区域3_6_9_1_10_1_1_1_2"/>
    <protectedRange sqref="L153" name="区域3_3_2_1_3_1_1_1_3"/>
    <protectedRange sqref="L153" name="区域3_7_2_1_9_1_1_1_2"/>
    <protectedRange sqref="L153" name="区域3_10_1_1_9_1_1_1_3"/>
    <protectedRange sqref="L153" name="区域3_3_1_1_1_3_1_1_1_3"/>
    <protectedRange sqref="L153" name="区域3_6_9_1_1_9_1_1_1_3"/>
    <protectedRange sqref="L153" name="区域3_3_7_1_1_1_2"/>
    <protectedRange sqref="L153" name="区域3_7_19_1_1_1_3"/>
    <protectedRange sqref="L153" name="区域3_10_18_1_1_1_2"/>
    <protectedRange sqref="L153" name="区域3_3_1_6_1_1_1_3"/>
    <protectedRange sqref="L153" name="区域3_6_9_18_1_1_1_2"/>
    <protectedRange sqref="L153" name="区域3_3_2_6_1_1_1_3"/>
    <protectedRange sqref="L153" name="区域3_7_2_18_1_1_1_2"/>
    <protectedRange sqref="L153" name="区域3_10_1_18_1_1_1_3"/>
    <protectedRange sqref="L153" name="区域3_3_1_1_6_1_1_1_2"/>
    <protectedRange sqref="L153" name="区域3_6_9_1_18_1_1_1_3"/>
    <protectedRange sqref="L153" name="区域3_3_2_1_5_1_1_1_2"/>
    <protectedRange sqref="L153" name="区域3_7_2_1_17_1_1_1_3"/>
    <protectedRange sqref="L153" name="区域3_10_1_1_17_1_1_1_2"/>
    <protectedRange sqref="L153" name="区域3_3_1_1_1_5_1_1_1_3"/>
    <protectedRange sqref="L153" name="区域3_6_9_1_1_17_1_1_1_2"/>
    <protectedRange sqref="L153" name="区域3_3_8_1_1_1_3"/>
    <protectedRange sqref="L153" name="区域3_7_20_1_1_1_2"/>
    <protectedRange sqref="L153" name="区域3_10_19_1_1_1_3"/>
    <protectedRange sqref="L153" name="区域3_3_1_7_1_1_1_2"/>
    <protectedRange sqref="L153" name="区域3_6_9_19_1_1_1_3"/>
    <protectedRange sqref="L153" name="区域3_3_2_7_1_1_1_2"/>
    <protectedRange sqref="L153" name="区域3_7_2_19_1_1_1_3"/>
    <protectedRange sqref="L153" name="区域3_10_1_19_1_1_1_2"/>
    <protectedRange sqref="L153" name="区域3_3_1_1_7_1_1_1_3"/>
    <protectedRange sqref="L153" name="区域3_6_9_1_19_1_1_1_2"/>
    <protectedRange sqref="L153" name="区域3_3_2_1_6_1_1_1_3"/>
    <protectedRange sqref="L153" name="区域3_7_2_1_18_1_1_1_2"/>
    <protectedRange sqref="L153" name="区域3_10_1_1_18_1_1_1_3"/>
    <protectedRange sqref="L153" name="区域3_3_1_1_1_6_1_1_1_2"/>
    <protectedRange sqref="L153" name="区域3_6_9_1_1_18_1_1_1_3"/>
    <protectedRange sqref="L153" name="区域3_3_3_1_1_1_1_2"/>
    <protectedRange sqref="L153" name="区域3_7_3_1_1_1_1_3"/>
    <protectedRange sqref="L153" name="区域3_3_1_2_1_1_1_1_3"/>
    <protectedRange sqref="L153" name="区域3_6_9_2_1_1_1_1_3"/>
    <protectedRange sqref="L153" name="区域3_3_2_2_1_1_1_1_3"/>
    <protectedRange sqref="L153" name="区域3_7_2_2_1_1_1_1_3"/>
    <protectedRange sqref="L153" name="区域3_3_1_1_2_1_1_1_1_2"/>
    <protectedRange sqref="L153" name="区域3_6_9_1_2_1_1_1_1_3"/>
    <protectedRange sqref="L153" name="区域3_3_2_1_1_1_1_1_1_3"/>
    <protectedRange sqref="L153" name="区域3_7_2_1_1_1_1_1_1_3"/>
    <protectedRange sqref="L153" name="区域3_3_1_1_1_1_1_1_1_1_3"/>
    <protectedRange sqref="L153" name="区域3_6_9_1_1_1_1_1_1_1_3"/>
    <protectedRange sqref="L153" name="区域3_3_9_1_1_1_2"/>
    <protectedRange sqref="L153" name="区域3_7_21_1_1_1_3"/>
    <protectedRange sqref="L153" name="区域3_10_20_1_1_1_2"/>
    <protectedRange sqref="L153" name="区域3_3_1_8_1_1_1_3"/>
    <protectedRange sqref="L153" name="区域3_6_9_20_1_1_1_2"/>
    <protectedRange sqref="L153" name="区域3_3_2_8_1_1_1_3"/>
    <protectedRange sqref="L153" name="区域3_7_2_20_1_1_1_2"/>
    <protectedRange sqref="L153" name="区域3_10_1_20_1_1_1_3"/>
    <protectedRange sqref="L153" name="区域3_3_1_1_8_1_1_1_2"/>
    <protectedRange sqref="L153" name="区域3_6_9_1_20_1_1_1_3"/>
    <protectedRange sqref="L153" name="区域3_3_2_1_7_1_1_1_2"/>
    <protectedRange sqref="L153" name="区域3_7_2_1_19_1_1_1_3"/>
    <protectedRange sqref="L153" name="区域3_10_1_1_19_1_1_1_2"/>
    <protectedRange sqref="L153" name="区域3_3_1_1_1_7_1_1_1_3"/>
    <protectedRange sqref="L153" name="区域3_6_9_1_1_19_1_1_1_2"/>
    <protectedRange sqref="L153" name="区域3_3_3_2_1_1_1_3"/>
    <protectedRange sqref="L153" name="区域3_7_3_2_1_1_1_2"/>
    <protectedRange sqref="L153" name="区域3_3_1_2_2_1_1_1_3"/>
    <protectedRange sqref="L153" name="区域3_6_9_2_2_1_1_1_2"/>
    <protectedRange sqref="L153" name="区域3_3_2_2_2_1_1_1_3"/>
    <protectedRange sqref="L153" name="区域3_7_2_2_2_1_1_1_2"/>
    <protectedRange sqref="L153" name="区域3_3_1_1_2_2_1_1_1_3"/>
    <protectedRange sqref="L153" name="区域3_6_9_1_2_2_1_1_1_2"/>
    <protectedRange sqref="L153" name="区域3_3_2_1_1_2_1_1_1_3"/>
    <protectedRange sqref="L153" name="区域3_7_2_1_1_2_1_1_1_2"/>
    <protectedRange sqref="L153" name="区域3_3_1_1_1_1_2_1_1_1_3"/>
    <protectedRange sqref="L153" name="区域3_6_9_1_1_1_2_1_1_1_2"/>
    <protectedRange sqref="L153" name="区域3_3_10_1_1_1_3"/>
    <protectedRange sqref="L153" name="区域3_7_22_1_1_1_2"/>
    <protectedRange sqref="L153" name="区域3_10_21_1_1_1_3"/>
    <protectedRange sqref="L153" name="区域3_3_1_9_1_1_1_2"/>
    <protectedRange sqref="L153" name="区域3_6_9_21_1_1_1_3"/>
    <protectedRange sqref="L153" name="区域3_3_2_9_1_1_1_2"/>
    <protectedRange sqref="L153" name="区域3_7_2_21_1_1_1_3"/>
    <protectedRange sqref="L153" name="区域3_10_1_21_1_1_1_2"/>
    <protectedRange sqref="L153" name="区域3_3_1_1_9_1_1_1_3"/>
    <protectedRange sqref="L153" name="区域3_6_9_1_21_1_1_1_2"/>
    <protectedRange sqref="L153" name="区域3_3_2_1_8_1_1_1_3"/>
    <protectedRange sqref="L153" name="区域3_7_2_1_20_1_1_1_2"/>
    <protectedRange sqref="L153" name="区域3_10_1_1_20_1_1_1_3"/>
    <protectedRange sqref="L153" name="区域3_3_1_1_1_8_1_1_1_2"/>
    <protectedRange sqref="L153" name="区域3_6_9_1_1_20_1_1_1_3"/>
    <protectedRange sqref="L153" name="区域3_3_3_3_1_1_1_2"/>
    <protectedRange sqref="L153" name="区域3_7_3_3_1_1_1_3"/>
    <protectedRange sqref="L153" name="区域3_3_1_2_3_1_1_1_2"/>
    <protectedRange sqref="L153" name="区域3_6_9_2_3_1_1_1_3"/>
    <protectedRange sqref="L153" name="区域3_3_2_2_3_1_1_1_2"/>
    <protectedRange sqref="L153" name="区域3_7_2_2_3_1_1_1_3"/>
    <protectedRange sqref="L153" name="区域3_3_1_1_2_3_1_1_1_2"/>
    <protectedRange sqref="L153" name="区域3_6_9_1_2_3_1_1_1_3"/>
    <protectedRange sqref="L153" name="区域3_3_2_1_1_3_1_1_1_2"/>
    <protectedRange sqref="L153" name="区域3_7_2_1_1_3_1_1_1_3"/>
    <protectedRange sqref="L153" name="区域3_3_1_1_1_1_3_1_1_1_2"/>
    <protectedRange sqref="L153" name="区域3_6_9_1_1_1_3_1_1_1_3"/>
    <protectedRange sqref="L153" name="区域3_3_11_1_1_1_2"/>
    <protectedRange sqref="L153" name="区域3_7_24_1_1_1_3"/>
    <protectedRange sqref="L153" name="区域3_10_23_1_1_1_2"/>
    <protectedRange sqref="L153" name="区域3_3_1_10_1_1_1_3"/>
    <protectedRange sqref="L153" name="区域3_6_9_23_1_1_1_2"/>
    <protectedRange sqref="L153" name="区域3_3_2_10_1_1_1_3"/>
    <protectedRange sqref="L153" name="区域3_7_2_23_1_1_1_2"/>
    <protectedRange sqref="L153" name="区域3_10_1_23_1_1_1_3"/>
    <protectedRange sqref="L153" name="区域3_3_1_1_10_1_1_1_2"/>
    <protectedRange sqref="L153" name="区域3_6_9_1_23_1_1_1_3"/>
    <protectedRange sqref="L153" name="区域3_3_2_1_9_1_1_1_2"/>
    <protectedRange sqref="L153" name="区域3_7_2_1_22_1_1_1_3"/>
    <protectedRange sqref="L153" name="区域3_10_1_1_22_1_1_1_2"/>
    <protectedRange sqref="L153" name="区域3_3_1_1_1_9_1_1_1_3"/>
    <protectedRange sqref="L153" name="区域3_6_9_1_1_22_1_1_1_2"/>
    <protectedRange sqref="L153" name="区域3_3_3_4_1_1_1_3"/>
    <protectedRange sqref="L153" name="区域3_7_3_4_1_1_1_2"/>
    <protectedRange sqref="L153" name="区域3_3_1_2_4_1_1_1_3"/>
    <protectedRange sqref="L153" name="区域3_6_9_2_4_1_1_1_2"/>
    <protectedRange sqref="L153" name="区域3_3_2_2_4_1_1_1_3"/>
    <protectedRange sqref="L153" name="区域3_7_2_2_4_1_1_1_2"/>
    <protectedRange sqref="L153" name="区域3_3_1_1_2_4_1_1_1_3"/>
    <protectedRange sqref="L153" name="区域3_6_9_1_2_4_1_1_1_2"/>
    <protectedRange sqref="L153" name="区域3_3_2_1_1_4_1_1_1_3"/>
    <protectedRange sqref="L153" name="区域3_7_2_1_1_4_1_1_1_2"/>
    <protectedRange sqref="L153" name="区域3_3_1_1_1_1_4_1_1_1_3"/>
    <protectedRange sqref="L153" name="区域3_6_9_1_1_1_4_1_1_1_2"/>
    <protectedRange sqref="L153" name="区域3_3_13_1_1_1_3"/>
    <protectedRange sqref="L153" name="区域3_7_25_1_1_1_2"/>
    <protectedRange sqref="L153" name="区域3_10_24_1_1_1_3"/>
    <protectedRange sqref="L153" name="区域3_3_1_11_1_1_1_2"/>
    <protectedRange sqref="L153" name="区域3_6_9_24_1_1_1_3"/>
    <protectedRange sqref="L153" name="区域3_3_2_11_1_1_1_2"/>
    <protectedRange sqref="L153" name="区域3_7_2_24_1_1_1_3"/>
    <protectedRange sqref="L153" name="区域3_10_1_24_1_1_1_2"/>
    <protectedRange sqref="L153" name="区域3_3_1_1_11_1_1_1_3"/>
    <protectedRange sqref="L153" name="区域3_6_9_1_24_1_1_1_2"/>
    <protectedRange sqref="L153" name="区域3_3_2_1_10_1_1_1_3"/>
    <protectedRange sqref="L153" name="区域3_7_2_1_23_1_1_1_2"/>
    <protectedRange sqref="L153" name="区域3_10_1_1_23_1_1_1_3"/>
    <protectedRange sqref="L153" name="区域3_3_1_1_1_10_1_1_1_2"/>
    <protectedRange sqref="L153" name="区域3_6_9_1_1_23_1_1_1_3"/>
    <protectedRange sqref="L153" name="区域3_5_7_2_1_1_2"/>
    <protectedRange sqref="L153" name="区域3_6_1_1_3_1_1_3"/>
    <protectedRange sqref="L153" name="区域3_8_1_6_2_1_1_2"/>
    <protectedRange sqref="L153" name="区域3_11_1_6_2_1_1_3"/>
    <protectedRange sqref="L153" name="区域3_12_1_6_2_1_1_2"/>
    <protectedRange sqref="L153" name="区域3_5_1_6_2_1_1_3"/>
    <protectedRange sqref="L153" name="区域3_7_1_1_6_2_1_1_2"/>
    <protectedRange sqref="L153" name="区域3_3_12_1_1_3"/>
    <protectedRange sqref="L153" name="区域3_7_7_2_1_1_2"/>
    <protectedRange sqref="L153" name="区域3_10_6_2_1_1_3"/>
    <protectedRange sqref="L153" name="区域3_3_1_12_1_1_2"/>
    <protectedRange sqref="L153" name="区域3_6_9_6_2_1_1_3"/>
    <protectedRange sqref="L153" name="区域3_3_2_12_1_1_2"/>
    <protectedRange sqref="L153" name="区域3_7_2_6_2_1_1_3"/>
    <protectedRange sqref="L153" name="区域3_10_1_6_2_1_1_2"/>
    <protectedRange sqref="L153" name="区域3_3_1_1_12_1_1_3"/>
    <protectedRange sqref="L153" name="区域3_6_9_1_6_2_1_1_2"/>
    <protectedRange sqref="L153" name="区域3_3_2_1_11_1_1_3"/>
    <protectedRange sqref="L153" name="区域3_7_2_1_5_2_1_1_2"/>
    <protectedRange sqref="L153" name="区域3_10_1_1_5_2_1_1_3"/>
    <protectedRange sqref="L153" name="区域3_3_1_1_1_11_1_1_2"/>
    <protectedRange sqref="L153" name="区域3_6_9_1_1_5_2_1_1_3"/>
    <protectedRange sqref="L153" name="区域3_5_10_2_1_1_2"/>
    <protectedRange sqref="L153" name="区域3_6_1_2_2_1_1_3"/>
    <protectedRange sqref="L153" name="区域3_8_1_9_2_1_1_2"/>
    <protectedRange sqref="L153" name="区域3_11_1_9_2_1_1_3"/>
    <protectedRange sqref="L153" name="区域3_12_1_9_2_1_1_2"/>
    <protectedRange sqref="L153" name="区域3_5_1_9_2_1_1_3"/>
    <protectedRange sqref="L153" name="区域3_7_1_1_9_2_1_1_2"/>
    <protectedRange sqref="L153" name="区域3_5_12_2_1_1_3"/>
    <protectedRange sqref="L153" name="区域3_6_1_4_2_1_1_2"/>
    <protectedRange sqref="L153" name="区域3_8_1_11_2_1_1_3"/>
    <protectedRange sqref="L153" name="区域3_11_1_11_2_1_1_2"/>
    <protectedRange sqref="L153" name="区域3_12_1_11_2_1_1_3"/>
    <protectedRange sqref="L153" name="区域3_5_1_11_2_1_1_2"/>
    <protectedRange sqref="L153" name="区域3_7_1_1_11_2_1_1_3"/>
    <protectedRange sqref="L153" name="区域3_3_3_6_1_1_2"/>
    <protectedRange sqref="L153" name="区域3_7_9_2_1_1_3"/>
    <protectedRange sqref="L153" name="区域3_10_8_2_1_1_2"/>
    <protectedRange sqref="L153" name="区域3_3_1_2_6_1_1_3"/>
    <protectedRange sqref="L153" name="区域3_6_9_8_2_1_1_2"/>
    <protectedRange sqref="L153" name="区域3_3_2_2_6_1_1_3"/>
    <protectedRange sqref="L153" name="区域3_7_2_8_2_1_1_2"/>
    <protectedRange sqref="L153" name="区域3_10_1_8_2_1_1_3"/>
    <protectedRange sqref="L153" name="区域3_3_1_1_2_6_1_1_2"/>
    <protectedRange sqref="L153" name="区域3_6_9_1_8_2_1_1_3"/>
    <protectedRange sqref="L153" name="区域3_3_2_1_1_6_1_1_2"/>
    <protectedRange sqref="L153" name="区域3_7_2_1_7_2_1_1_3"/>
    <protectedRange sqref="L153" name="区域3_10_1_1_7_2_1_1_2"/>
    <protectedRange sqref="L153" name="区域3_3_1_1_1_1_6_1_1_3"/>
    <protectedRange sqref="L153" name="区域3_6_9_1_1_7_2_1_1_2"/>
    <protectedRange sqref="L153" name="区域3_5_14_2_1_1_3"/>
    <protectedRange sqref="L153" name="区域3_6_1_5_2_1_1_2"/>
    <protectedRange sqref="L153" name="区域3_8_1_13_2_1_1_3"/>
    <protectedRange sqref="L153" name="区域3_11_1_13_2_1_1_2"/>
    <protectedRange sqref="L153" name="区域3_12_1_13_2_1_1_3"/>
    <protectedRange sqref="L153" name="区域3_5_1_13_2_1_1_2"/>
    <protectedRange sqref="L153" name="区域3_7_1_1_13_2_1_1_3"/>
    <protectedRange sqref="L153" name="区域3_5_16_2_1_1_2"/>
    <protectedRange sqref="L153" name="区域3_6_1_7_2_1_1_3"/>
    <protectedRange sqref="L153" name="区域3_8_1_15_2_1_1_2"/>
    <protectedRange sqref="L153" name="区域3_11_1_15_2_1_1_3"/>
    <protectedRange sqref="L153" name="区域3_12_1_15_2_1_1_2"/>
    <protectedRange sqref="L153" name="区域3_5_1_15_2_1_1_3"/>
    <protectedRange sqref="L153" name="区域3_7_1_1_15_2_1_1_2"/>
    <protectedRange sqref="L153" name="区域3_5_3_4_2_1_1_3"/>
    <protectedRange sqref="L153" name="区域3_6_1_1_1_2_1_1_2"/>
    <protectedRange sqref="L153" name="区域3_8_1_1_9_2_1_1_3"/>
    <protectedRange sqref="L153" name="区域3_11_1_1_9_2_1_1_2"/>
    <protectedRange sqref="L153" name="区域3_12_1_1_9_2_1_1_3"/>
    <protectedRange sqref="L153" name="区域3_5_1_2_4_2_1_1_2"/>
    <protectedRange sqref="L153" name="区域3_7_1_1_1_9_2_1_1_3"/>
    <protectedRange sqref="L153" name="区域3_3_4_2_1_1_2"/>
    <protectedRange sqref="L153" name="区域3_7_10_2_1_1_3"/>
    <protectedRange sqref="L153" name="区域3_10_9_2_1_1_2"/>
    <protectedRange sqref="L153" name="区域3_3_1_3_2_1_1_3"/>
    <protectedRange sqref="L153" name="区域3_6_9_9_2_1_1_2"/>
    <protectedRange sqref="L153" name="区域3_3_2_3_2_1_1_3"/>
    <protectedRange sqref="L153" name="区域3_7_2_9_2_1_1_2"/>
    <protectedRange sqref="L153" name="区域3_10_1_9_2_1_1_3"/>
    <protectedRange sqref="L153" name="区域3_3_1_1_3_2_1_1_2"/>
    <protectedRange sqref="L153" name="区域3_6_9_1_9_2_1_1_3"/>
    <protectedRange sqref="L153" name="区域3_3_2_1_2_2_1_1_2"/>
    <protectedRange sqref="L153" name="区域3_7_2_1_8_2_1_1_3"/>
    <protectedRange sqref="L153" name="区域3_10_1_1_8_2_1_1_2"/>
    <protectedRange sqref="L153" name="区域3_3_1_1_1_2_2_1_1_3"/>
    <protectedRange sqref="L153" name="区域3_6_9_1_1_8_2_1_1_2"/>
    <protectedRange sqref="L153" name="区域3_3_5_2_1_1_3"/>
    <protectedRange sqref="L153" name="区域3_7_11_2_1_1_2"/>
    <protectedRange sqref="L153" name="区域3_10_10_2_1_1_3"/>
    <protectedRange sqref="L153" name="区域3_3_1_4_2_1_1_2"/>
    <protectedRange sqref="L153" name="区域3_6_9_10_2_1_1_3"/>
    <protectedRange sqref="L153" name="区域3_3_2_4_2_1_1_2"/>
    <protectedRange sqref="L153" name="区域3_7_2_10_2_1_1_3"/>
    <protectedRange sqref="L153" name="区域3_10_1_10_2_1_1_2"/>
    <protectedRange sqref="L153" name="区域3_3_1_1_4_2_1_1_3"/>
    <protectedRange sqref="L153" name="区域3_6_9_1_10_2_1_1_2"/>
    <protectedRange sqref="L153" name="区域3_3_2_1_3_2_1_1_3"/>
    <protectedRange sqref="L153" name="区域3_7_2_1_9_2_1_1_2"/>
    <protectedRange sqref="L153" name="区域3_10_1_1_9_2_1_1_3"/>
    <protectedRange sqref="L153" name="区域3_3_1_1_1_3_2_1_1_2"/>
    <protectedRange sqref="L153" name="区域3_6_9_1_1_9_2_1_1_3"/>
    <protectedRange sqref="L153" name="区域3_3_7_2_1_1_2"/>
    <protectedRange sqref="L153" name="区域3_7_19_2_1_1_3"/>
    <protectedRange sqref="L153" name="区域3_10_18_2_1_1_2"/>
    <protectedRange sqref="L153" name="区域3_3_1_6_2_1_1_3"/>
    <protectedRange sqref="L153" name="区域3_6_9_18_2_1_1_2"/>
    <protectedRange sqref="L153" name="区域3_3_2_6_2_1_1_3"/>
    <protectedRange sqref="L153" name="区域3_7_2_18_2_1_1_2"/>
    <protectedRange sqref="L153" name="区域3_10_1_18_2_1_1_3"/>
    <protectedRange sqref="L153" name="区域3_3_1_1_6_2_1_1_2"/>
    <protectedRange sqref="L153" name="区域3_6_9_1_18_2_1_1_3"/>
    <protectedRange sqref="L153" name="区域3_3_2_1_5_2_1_1_2"/>
    <protectedRange sqref="L153" name="区域3_7_2_1_17_2_1_1_3"/>
    <protectedRange sqref="L153" name="区域3_10_1_1_17_2_1_1_2"/>
    <protectedRange sqref="L153" name="区域3_3_1_1_1_5_2_1_1_3"/>
    <protectedRange sqref="L153" name="区域3_6_9_1_1_17_2_1_1_2"/>
    <protectedRange sqref="L153" name="区域3_3_8_2_1_1_3"/>
    <protectedRange sqref="L153" name="区域3_7_20_2_1_1_2"/>
    <protectedRange sqref="L153" name="区域3_10_19_2_1_1_3"/>
    <protectedRange sqref="L153" name="区域3_3_1_7_2_1_1_2"/>
    <protectedRange sqref="L153" name="区域3_6_9_19_2_1_1_3"/>
    <protectedRange sqref="L153" name="区域3_3_2_7_2_1_1_2"/>
    <protectedRange sqref="L153" name="区域3_7_2_19_2_1_1_3"/>
    <protectedRange sqref="L153" name="区域3_10_1_19_2_1_1_2"/>
    <protectedRange sqref="L153" name="区域3_3_1_1_7_2_1_1_3"/>
    <protectedRange sqref="L153" name="区域3_6_9_1_19_2_1_1_2"/>
    <protectedRange sqref="L153" name="区域3_3_2_1_6_2_1_1_3"/>
    <protectedRange sqref="L153" name="区域3_7_2_1_18_2_1_1_2"/>
    <protectedRange sqref="L153" name="区域3_10_1_1_18_2_1_1_3"/>
    <protectedRange sqref="L153" name="区域3_3_1_1_1_6_2_1_1_2"/>
    <protectedRange sqref="L153" name="区域3_6_9_1_1_18_2_1_1_3"/>
    <protectedRange sqref="L153" name="区域3_3_3_1_2_1_1_2"/>
    <protectedRange sqref="L153" name="区域3_7_3_1_2_1_1_3"/>
    <protectedRange sqref="L153" name="区域3_3_1_2_1_2_1_1_2"/>
    <protectedRange sqref="L153" name="区域3_6_9_2_1_2_1_1_3"/>
    <protectedRange sqref="L153" name="区域3_3_2_2_1_2_1_1_2"/>
    <protectedRange sqref="L153" name="区域3_7_2_2_1_2_1_1_3"/>
    <protectedRange sqref="L153" name="区域3_3_1_1_2_1_2_1_1_2"/>
    <protectedRange sqref="L153" name="区域3_6_9_1_2_1_2_1_1_3"/>
    <protectedRange sqref="L153" name="区域3_3_2_1_1_1_2_1_1_2"/>
    <protectedRange sqref="L153" name="区域3_7_2_1_1_1_2_1_1_3"/>
    <protectedRange sqref="L153" name="区域3_3_1_1_1_1_1_2_1_1_2"/>
    <protectedRange sqref="L153" name="区域3_6_9_1_1_1_1_2_1_1_3"/>
    <protectedRange sqref="L153" name="区域3_3_9_2_1_1_2"/>
    <protectedRange sqref="L153" name="区域3_7_21_2_1_1_3"/>
    <protectedRange sqref="L153" name="区域3_10_20_2_1_1_2"/>
    <protectedRange sqref="L153" name="区域3_3_1_8_2_1_1_3"/>
    <protectedRange sqref="L153" name="区域3_6_9_20_2_1_1_2"/>
    <protectedRange sqref="L153" name="区域3_3_2_8_2_1_1_3"/>
    <protectedRange sqref="L153" name="区域3_7_2_20_2_1_1_2"/>
    <protectedRange sqref="L153" name="区域3_10_1_20_2_1_1_3"/>
    <protectedRange sqref="L153" name="区域3_3_1_1_8_2_1_1_2"/>
    <protectedRange sqref="L153" name="区域3_6_9_1_20_2_1_1_3"/>
    <protectedRange sqref="L153" name="区域3_3_2_1_7_2_1_1_2"/>
    <protectedRange sqref="L153" name="区域3_7_2_1_19_2_1_1_3"/>
    <protectedRange sqref="L153" name="区域3_10_1_1_19_2_1_1_2"/>
    <protectedRange sqref="L153" name="区域3_3_1_1_1_7_2_1_1_3"/>
    <protectedRange sqref="L153" name="区域3_6_9_1_1_19_2_1_1_2"/>
    <protectedRange sqref="L153" name="区域3_3_3_2_2_1_1_3"/>
    <protectedRange sqref="L153" name="区域3_7_3_2_2_1_1_2"/>
    <protectedRange sqref="L153" name="区域3_3_1_2_2_2_1_1_3"/>
    <protectedRange sqref="L153" name="区域3_6_9_2_2_2_1_1_2"/>
    <protectedRange sqref="L153" name="区域3_3_2_2_2_2_1_1_3"/>
    <protectedRange sqref="L153" name="区域3_7_2_2_2_2_1_1_2"/>
    <protectedRange sqref="L153" name="区域3_3_1_1_2_2_2_1_1_3"/>
    <protectedRange sqref="L153" name="区域3_6_9_1_2_2_2_1_1_2"/>
    <protectedRange sqref="L153" name="区域3_3_2_1_1_2_2_1_1_3"/>
    <protectedRange sqref="L153" name="区域3_7_2_1_1_2_2_1_1_2"/>
    <protectedRange sqref="L153" name="区域3_3_1_1_1_1_2_2_1_1_3"/>
    <protectedRange sqref="L153" name="区域3_6_9_1_1_1_2_2_1_1_2"/>
    <protectedRange sqref="L153" name="区域3_3_10_2_1_1_3"/>
    <protectedRange sqref="L153" name="区域3_7_22_2_1_1_2"/>
    <protectedRange sqref="L153" name="区域3_10_21_2_1_1_3"/>
    <protectedRange sqref="L153" name="区域3_3_1_9_2_1_1_2"/>
    <protectedRange sqref="L153" name="区域3_6_9_21_2_1_1_3"/>
    <protectedRange sqref="L153" name="区域3_3_2_9_2_1_1_2"/>
    <protectedRange sqref="L153" name="区域3_7_2_21_2_1_1_3"/>
    <protectedRange sqref="L153" name="区域3_10_1_21_2_1_1_2"/>
    <protectedRange sqref="L153" name="区域3_3_1_1_9_2_1_1_3"/>
    <protectedRange sqref="L153" name="区域3_6_9_1_21_2_1_1_2"/>
    <protectedRange sqref="L153" name="区域3_3_2_1_8_2_1_1_3"/>
    <protectedRange sqref="L153" name="区域3_7_2_1_20_2_1_1_2"/>
    <protectedRange sqref="L153" name="区域3_10_1_1_20_2_1_1_3"/>
    <protectedRange sqref="L153" name="区域3_3_1_1_1_8_2_1_1_2"/>
    <protectedRange sqref="L153" name="区域3_6_9_1_1_20_2_1_1_3"/>
    <protectedRange sqref="L153" name="区域3_3_3_3_2_1_1_2"/>
    <protectedRange sqref="L153" name="区域3_7_3_3_2_1_1_3"/>
    <protectedRange sqref="L153" name="区域3_3_1_2_3_2_1_1_2"/>
    <protectedRange sqref="L153" name="区域3_6_9_2_3_2_1_1_3"/>
    <protectedRange sqref="L153" name="区域3_3_2_2_3_2_1_1_2"/>
    <protectedRange sqref="L153" name="区域3_7_2_2_3_2_1_1_3"/>
    <protectedRange sqref="L153" name="区域3_3_1_1_2_3_2_1_1_2"/>
    <protectedRange sqref="L153" name="区域3_6_9_1_2_3_2_1_1_3"/>
    <protectedRange sqref="L153" name="区域3_3_2_1_1_3_2_1_1_2"/>
    <protectedRange sqref="L153" name="区域3_7_2_1_1_3_2_1_1_3"/>
    <protectedRange sqref="L153" name="区域3_3_1_1_1_1_3_2_1_1_2"/>
    <protectedRange sqref="L153" name="区域3_6_9_1_1_1_3_2_1_1_3"/>
    <protectedRange sqref="L153" name="区域3_3_11_2_1_1_2"/>
    <protectedRange sqref="L153" name="区域3_7_24_2_1_1_3"/>
    <protectedRange sqref="L153" name="区域3_10_23_2_1_1_2"/>
    <protectedRange sqref="L153" name="区域3_3_1_10_2_1_1_3"/>
    <protectedRange sqref="L153" name="区域3_6_9_23_2_1_1_2"/>
    <protectedRange sqref="L153" name="区域3_3_2_10_2_1_1_3"/>
    <protectedRange sqref="L153" name="区域3_7_2_23_2_1_1_2"/>
    <protectedRange sqref="L153" name="区域3_10_1_23_2_1_1_3"/>
    <protectedRange sqref="L153" name="区域3_3_1_1_10_2_1_1_2"/>
    <protectedRange sqref="L153" name="区域3_6_9_1_23_2_1_1_3"/>
    <protectedRange sqref="L153" name="区域3_3_2_1_9_2_1_1_2"/>
    <protectedRange sqref="L153" name="区域3_7_2_1_22_2_1_1_3"/>
    <protectedRange sqref="L153" name="区域3_10_1_1_22_2_1_1_2"/>
    <protectedRange sqref="L153" name="区域3_3_1_1_1_9_2_1_1_3"/>
    <protectedRange sqref="L153" name="区域3_6_9_1_1_22_2_1_1_2"/>
    <protectedRange sqref="L153" name="区域3_3_3_4_2_1_1_3"/>
    <protectedRange sqref="L153" name="区域3_7_3_4_2_1_1_2"/>
    <protectedRange sqref="L153" name="区域3_3_1_2_4_2_1_1_3"/>
    <protectedRange sqref="L153" name="区域3_6_9_2_4_2_1_1_2"/>
    <protectedRange sqref="L153" name="区域3_3_2_2_4_2_1_1_3"/>
    <protectedRange sqref="L153" name="区域3_7_2_2_4_2_1_1_2"/>
    <protectedRange sqref="L153" name="区域3_3_1_1_2_4_2_1_1_3"/>
    <protectedRange sqref="L153" name="区域3_6_9_1_2_4_2_1_1_2"/>
    <protectedRange sqref="L153" name="区域3_3_2_1_1_4_2_1_1_3"/>
    <protectedRange sqref="L153" name="区域3_7_2_1_1_4_2_1_1_2"/>
    <protectedRange sqref="L153" name="区域3_3_1_1_1_1_4_2_1_1_3"/>
    <protectedRange sqref="L153" name="区域3_6_9_1_1_1_4_2_1_1_2"/>
    <protectedRange sqref="L153" name="区域3_3_13_2_1_1_3"/>
    <protectedRange sqref="L153" name="区域3_7_25_2_1_1_2"/>
    <protectedRange sqref="L153" name="区域3_10_24_2_1_1_3"/>
    <protectedRange sqref="L153" name="区域3_3_1_11_2_1_1_2"/>
    <protectedRange sqref="L153" name="区域3_6_9_24_2_1_1_3"/>
    <protectedRange sqref="L153" name="区域3_3_2_11_2_1_1_2"/>
    <protectedRange sqref="L153" name="区域3_7_2_24_2_1_1_3"/>
    <protectedRange sqref="L153" name="区域3_10_1_24_2_1_1_2"/>
    <protectedRange sqref="L153" name="区域3_3_1_1_11_2_1_1_3"/>
    <protectedRange sqref="L153" name="区域3_6_9_1_24_2_1_1_2"/>
    <protectedRange sqref="L153" name="区域3_3_2_1_10_2_1_1_3"/>
    <protectedRange sqref="L153" name="区域3_7_2_1_23_2_1_1_2"/>
    <protectedRange sqref="L153" name="区域3_10_1_1_23_2_1_1_3"/>
    <protectedRange sqref="L153" name="区域3_3_1_1_1_10_2_1_1_2"/>
    <protectedRange sqref="L153" name="区域3_6_9_1_1_23_2_1_1_3"/>
    <protectedRange sqref="L154:L157" name="区域3_5_7_4_1_2"/>
    <protectedRange sqref="L154:L157" name="区域3_6_1_1_5_1_2"/>
    <protectedRange sqref="L154:L157" name="区域3_8_1_6_4_1_2"/>
    <protectedRange sqref="L154:L157" name="区域3_11_1_6_4_1_2"/>
    <protectedRange sqref="L154:L157" name="区域3_12_1_6_4_1_2"/>
    <protectedRange sqref="L154:L157" name="区域3_5_1_6_4_1_2"/>
    <protectedRange sqref="L154:L157" name="区域3_7_1_1_6_4_1_2"/>
    <protectedRange sqref="L154:L157" name="区域3_3_15_1_2"/>
    <protectedRange sqref="L154:L157" name="区域3_7_7_4_1_2"/>
    <protectedRange sqref="L154:L157" name="区域3_10_6_4_1_2"/>
    <protectedRange sqref="L154:L157" name="区域3_3_1_14_1_2"/>
    <protectedRange sqref="L154:L157" name="区域3_6_9_6_4_1_2"/>
    <protectedRange sqref="L154:L157" name="区域3_3_2_14_1_2"/>
    <protectedRange sqref="L154:L157" name="区域3_7_2_6_4_1_2"/>
    <protectedRange sqref="L154:L157" name="区域3_10_1_6_4_1_2"/>
    <protectedRange sqref="L154:L157" name="区域3_3_1_1_14_1_2"/>
    <protectedRange sqref="L154:L157" name="区域3_6_9_1_6_4_1_2"/>
    <protectedRange sqref="L154:L157" name="区域3_3_2_1_13_1_2"/>
    <protectedRange sqref="L154:L157" name="区域3_7_2_1_5_4_1_2"/>
    <protectedRange sqref="L154:L157" name="区域3_10_1_1_5_4_1_2"/>
    <protectedRange sqref="L154:L157" name="区域3_3_1_1_1_13_1_2"/>
    <protectedRange sqref="L154:L157" name="区域3_6_9_1_1_5_4_1_2"/>
    <protectedRange sqref="L154:L157" name="区域3_5_10_4_1_2"/>
    <protectedRange sqref="L154:L157" name="区域3_6_1_2_4_1_2"/>
    <protectedRange sqref="L154:L157" name="区域3_8_1_9_4_1_2"/>
    <protectedRange sqref="L154:L157" name="区域3_11_1_9_4_1_2"/>
    <protectedRange sqref="L154:L157" name="区域3_12_1_9_4_1_2"/>
    <protectedRange sqref="L154:L157" name="区域3_5_1_9_4_1_2"/>
    <protectedRange sqref="L154:L157" name="区域3_7_1_1_9_4_1_2"/>
    <protectedRange sqref="L154:L157" name="区域3_5_12_4_1_2"/>
    <protectedRange sqref="L154:L157" name="区域3_6_1_4_4_1_2"/>
    <protectedRange sqref="L154:L157" name="区域3_8_1_11_4_1_2"/>
    <protectedRange sqref="L154:L157" name="区域3_11_1_11_4_1_2"/>
    <protectedRange sqref="L154:L157" name="区域3_12_1_11_4_1_2"/>
    <protectedRange sqref="L154:L157" name="区域3_5_1_11_4_1_2"/>
    <protectedRange sqref="L154:L157" name="区域3_7_1_1_11_4_1_2"/>
    <protectedRange sqref="L154:L157" name="区域3_3_3_8_1_2"/>
    <protectedRange sqref="L154:L157" name="区域3_7_9_4_1_2"/>
    <protectedRange sqref="L154:L157" name="区域3_10_8_4_1_2"/>
    <protectedRange sqref="L154:L157" name="区域3_3_1_2_8_1_2"/>
    <protectedRange sqref="L154:L157" name="区域3_6_9_8_4_1_2"/>
    <protectedRange sqref="L154:L157" name="区域3_3_2_2_8_1_2"/>
    <protectedRange sqref="L154:L157" name="区域3_7_2_8_4_1_2"/>
    <protectedRange sqref="L154:L157" name="区域3_10_1_8_4_1_2"/>
    <protectedRange sqref="L154:L157" name="区域3_3_1_1_2_8_1_2"/>
    <protectedRange sqref="L154:L157" name="区域3_6_9_1_8_4_1_2"/>
    <protectedRange sqref="L154:L157" name="区域3_3_2_1_1_8_1_2"/>
    <protectedRange sqref="L154:L157" name="区域3_7_2_1_7_4_1_2"/>
    <protectedRange sqref="L154:L157" name="区域3_10_1_1_7_4_1_2"/>
    <protectedRange sqref="L154:L157" name="区域3_3_1_1_1_1_8_1_2"/>
    <protectedRange sqref="L154:L157" name="区域3_6_9_1_1_7_4_1_2"/>
    <protectedRange sqref="L154:L157" name="区域3_5_14_4_1_2"/>
    <protectedRange sqref="L154:L157" name="区域3_6_1_5_4_1_2"/>
    <protectedRange sqref="L154:L157" name="区域3_8_1_13_4_1_2"/>
    <protectedRange sqref="L154:L157" name="区域3_11_1_13_4_1_2"/>
    <protectedRange sqref="L154:L157" name="区域3_12_1_13_4_1_2"/>
    <protectedRange sqref="L154:L157" name="区域3_5_1_13_4_1_2"/>
    <protectedRange sqref="L154:L157" name="区域3_7_1_1_13_4_1_2"/>
    <protectedRange sqref="L154:L157" name="区域3_5_16_4_1_2"/>
    <protectedRange sqref="L154:L157" name="区域3_6_1_7_4_1_2"/>
    <protectedRange sqref="L154:L157" name="区域3_8_1_15_4_1_2"/>
    <protectedRange sqref="L154:L157" name="区域3_11_1_15_4_1_2"/>
    <protectedRange sqref="L154:L157" name="区域3_12_1_15_4_1_2"/>
    <protectedRange sqref="L154:L157" name="区域3_5_1_15_4_1_2"/>
    <protectedRange sqref="L154:L157" name="区域3_7_1_1_15_4_1_2"/>
    <protectedRange sqref="L154:L157" name="区域3_5_3_4_4_1_2"/>
    <protectedRange sqref="L154:L157" name="区域3_6_1_1_1_4_1_2"/>
    <protectedRange sqref="L154:L157" name="区域3_8_1_1_9_4_1_2"/>
    <protectedRange sqref="L154:L157" name="区域3_11_1_1_9_4_1_2"/>
    <protectedRange sqref="L154:L157" name="区域3_12_1_1_9_4_1_2"/>
    <protectedRange sqref="L154:L157" name="区域3_5_1_2_4_4_1_2"/>
    <protectedRange sqref="L154:L157" name="区域3_7_1_1_1_9_4_1_2"/>
    <protectedRange sqref="L154:L157" name="区域3_3_4_4_1_2"/>
    <protectedRange sqref="L154:L157" name="区域3_7_10_4_1_2"/>
    <protectedRange sqref="L154:L157" name="区域3_10_9_4_1_2"/>
    <protectedRange sqref="L154:L157" name="区域3_3_1_3_4_1_2"/>
    <protectedRange sqref="L154:L157" name="区域3_6_9_9_4_1_2"/>
    <protectedRange sqref="L154:L157" name="区域3_3_2_3_4_1_2"/>
    <protectedRange sqref="L154:L157" name="区域3_7_2_9_4_1_2"/>
    <protectedRange sqref="L154:L157" name="区域3_10_1_9_4_1_2"/>
    <protectedRange sqref="L154:L157" name="区域3_3_1_1_3_4_1_2"/>
    <protectedRange sqref="L154:L157" name="区域3_6_9_1_9_4_1_2"/>
    <protectedRange sqref="L154:L157" name="区域3_3_2_1_2_4_1_2"/>
    <protectedRange sqref="L154:L157" name="区域3_7_2_1_8_4_1_2"/>
    <protectedRange sqref="L154:L157" name="区域3_10_1_1_8_4_1_2"/>
    <protectedRange sqref="L154:L157" name="区域3_3_1_1_1_2_4_1_2"/>
    <protectedRange sqref="L154:L157" name="区域3_6_9_1_1_8_4_1_2"/>
    <protectedRange sqref="L154:L157" name="区域3_3_5_4_1_2"/>
    <protectedRange sqref="L154:L157" name="区域3_7_11_4_1_2"/>
    <protectedRange sqref="L154:L157" name="区域3_10_10_4_1_2"/>
    <protectedRange sqref="L154:L157" name="区域3_3_1_4_4_1_2"/>
    <protectedRange sqref="L154:L157" name="区域3_6_9_10_4_1_2"/>
    <protectedRange sqref="L154:L157" name="区域3_3_2_4_4_1_2"/>
    <protectedRange sqref="L154:L157" name="区域3_7_2_10_4_1_2"/>
    <protectedRange sqref="L154:L157" name="区域3_10_1_10_4_1_2"/>
    <protectedRange sqref="L154:L157" name="区域3_3_1_1_4_4_1_2"/>
    <protectedRange sqref="L154:L157" name="区域3_6_9_1_10_4_1_2"/>
    <protectedRange sqref="L154:L157" name="区域3_3_2_1_3_4_1_2"/>
    <protectedRange sqref="L154:L157" name="区域3_7_2_1_9_4_1_2"/>
    <protectedRange sqref="L154:L157" name="区域3_10_1_1_9_4_1_2"/>
    <protectedRange sqref="L154:L157" name="区域3_3_1_1_1_3_4_1_2"/>
    <protectedRange sqref="L154:L157" name="区域3_6_9_1_1_9_4_1_2"/>
    <protectedRange sqref="L154:L157" name="区域3_3_7_4_1_2"/>
    <protectedRange sqref="L154:L157" name="区域3_7_19_4_1_2"/>
    <protectedRange sqref="L154:L157" name="区域3_10_18_4_1_2"/>
    <protectedRange sqref="L154:L157" name="区域3_3_1_6_4_1_2"/>
    <protectedRange sqref="L154:L157" name="区域3_6_9_18_4_1_2"/>
    <protectedRange sqref="L154:L157" name="区域3_3_2_6_4_1_2"/>
    <protectedRange sqref="L154:L157" name="区域3_7_2_18_4_1_2"/>
    <protectedRange sqref="L154:L157" name="区域3_10_1_18_4_1_2"/>
    <protectedRange sqref="L154:L157" name="区域3_3_1_1_6_4_1_2"/>
    <protectedRange sqref="L154:L157" name="区域3_6_9_1_18_4_1_2"/>
    <protectedRange sqref="L154:L157" name="区域3_3_2_1_5_4_1_2"/>
    <protectedRange sqref="L154:L157" name="区域3_7_2_1_17_4_1_2"/>
    <protectedRange sqref="L154:L157" name="区域3_10_1_1_17_4_1_2"/>
    <protectedRange sqref="L154:L157" name="区域3_3_1_1_1_5_4_1_2"/>
    <protectedRange sqref="L154:L157" name="区域3_6_9_1_1_17_4_1_2"/>
    <protectedRange sqref="L154:L157" name="区域3_3_8_4_1_2"/>
    <protectedRange sqref="L154:L157" name="区域3_7_20_4_1_2"/>
    <protectedRange sqref="L154:L157" name="区域3_10_19_4_1_2"/>
    <protectedRange sqref="L154:L157" name="区域3_3_1_7_4_1_2"/>
    <protectedRange sqref="L154:L157" name="区域3_6_9_19_4_1_2"/>
    <protectedRange sqref="L154:L157" name="区域3_3_2_7_4_1_2"/>
    <protectedRange sqref="L154:L157" name="区域3_7_2_19_4_1_2"/>
    <protectedRange sqref="L154:L157" name="区域3_10_1_19_4_1_2"/>
    <protectedRange sqref="L154:L157" name="区域3_3_1_1_7_4_1_2"/>
    <protectedRange sqref="L154:L157" name="区域3_6_9_1_19_4_1_2"/>
    <protectedRange sqref="L154:L157" name="区域3_3_2_1_6_4_1_2"/>
    <protectedRange sqref="L154:L157" name="区域3_7_2_1_18_4_1_2"/>
    <protectedRange sqref="L154:L157" name="区域3_10_1_1_18_4_1_2"/>
    <protectedRange sqref="L154:L157" name="区域3_3_1_1_1_6_4_1_2"/>
    <protectedRange sqref="L154:L157" name="区域3_6_9_1_1_18_4_1_2"/>
    <protectedRange sqref="L154:L157" name="区域3_3_3_1_4_1_2"/>
    <protectedRange sqref="L154:L157" name="区域3_7_3_1_4_1_2"/>
    <protectedRange sqref="L154:L157" name="区域3_3_1_2_1_4_1_2"/>
    <protectedRange sqref="L154:L157" name="区域3_6_9_2_1_4_1_2"/>
    <protectedRange sqref="L154:L157" name="区域3_3_2_2_1_4_1_2"/>
    <protectedRange sqref="L154:L157" name="区域3_7_2_2_1_4_1_2"/>
    <protectedRange sqref="L154:L157" name="区域3_3_1_1_2_1_4_1_2"/>
    <protectedRange sqref="L154:L157" name="区域3_6_9_1_2_1_4_1_2"/>
    <protectedRange sqref="L154:L157" name="区域3_3_2_1_1_1_4_1_2"/>
    <protectedRange sqref="L154:L157" name="区域3_7_2_1_1_1_4_1_2"/>
    <protectedRange sqref="L154:L157" name="区域3_3_1_1_1_1_1_4_1_2"/>
    <protectedRange sqref="L154:L157" name="区域3_6_9_1_1_1_1_4_1_2"/>
    <protectedRange sqref="L154:L157" name="区域3_3_9_4_1_2"/>
    <protectedRange sqref="L154:L157" name="区域3_7_21_4_1_2"/>
    <protectedRange sqref="L154:L157" name="区域3_10_20_4_1_2"/>
    <protectedRange sqref="L154:L157" name="区域3_3_1_8_4_1_2"/>
    <protectedRange sqref="L154:L157" name="区域3_6_9_20_4_1_2"/>
    <protectedRange sqref="L154:L157" name="区域3_3_2_8_4_1_2"/>
    <protectedRange sqref="L154:L157" name="区域3_7_2_20_4_1_2"/>
    <protectedRange sqref="L154:L157" name="区域3_10_1_20_4_1_2"/>
    <protectedRange sqref="L154:L157" name="区域3_3_1_1_8_4_1_2"/>
    <protectedRange sqref="L154:L157" name="区域3_6_9_1_20_4_1_2"/>
    <protectedRange sqref="L154:L157" name="区域3_3_2_1_7_4_1_2"/>
    <protectedRange sqref="L154:L157" name="区域3_7_2_1_19_4_1_2"/>
    <protectedRange sqref="L154:L157" name="区域3_10_1_1_19_4_1_2"/>
    <protectedRange sqref="L154:L157" name="区域3_3_1_1_1_7_4_1_2"/>
    <protectedRange sqref="L154:L157" name="区域3_6_9_1_1_19_4_1_2"/>
    <protectedRange sqref="L154:L157" name="区域3_3_3_2_4_1_2"/>
    <protectedRange sqref="L154:L157" name="区域3_7_3_2_4_1_2"/>
    <protectedRange sqref="L154:L157" name="区域3_3_1_2_2_4_1_2"/>
    <protectedRange sqref="L154:L157" name="区域3_6_9_2_2_4_1_2"/>
    <protectedRange sqref="L154:L157" name="区域3_3_2_2_2_4_1_2"/>
    <protectedRange sqref="L154:L157" name="区域3_7_2_2_2_4_1_2"/>
    <protectedRange sqref="L154:L157" name="区域3_3_1_1_2_2_4_1_2"/>
    <protectedRange sqref="L154:L157" name="区域3_6_9_1_2_2_4_1_2"/>
    <protectedRange sqref="L154:L157" name="区域3_3_2_1_1_2_4_1_2"/>
    <protectedRange sqref="L154:L157" name="区域3_7_2_1_1_2_4_1_2"/>
    <protectedRange sqref="L154:L157" name="区域3_3_1_1_1_1_2_4_1_2"/>
    <protectedRange sqref="L154:L157" name="区域3_6_9_1_1_1_2_4_1_2"/>
    <protectedRange sqref="L154:L157" name="区域3_3_10_4_1_2"/>
    <protectedRange sqref="L154:L157" name="区域3_7_22_4_1_2"/>
    <protectedRange sqref="L154:L157" name="区域3_10_21_4_1_2"/>
    <protectedRange sqref="L154:L157" name="区域3_3_1_9_4_1_2"/>
    <protectedRange sqref="L154:L157" name="区域3_6_9_21_4_1_2"/>
    <protectedRange sqref="L154:L157" name="区域3_3_2_9_4_1_2"/>
    <protectedRange sqref="L154:L157" name="区域3_7_2_21_4_1_2"/>
    <protectedRange sqref="L154:L157" name="区域3_10_1_21_4_1_2"/>
    <protectedRange sqref="L154:L157" name="区域3_3_1_1_9_4_1_2"/>
    <protectedRange sqref="L154:L157" name="区域3_6_9_1_21_4_1_2"/>
    <protectedRange sqref="L154:L157" name="区域3_3_2_1_8_4_1_2"/>
    <protectedRange sqref="L154:L157" name="区域3_7_2_1_20_4_1_2"/>
    <protectedRange sqref="L154:L157" name="区域3_10_1_1_20_4_1_2"/>
    <protectedRange sqref="L154:L157" name="区域3_3_1_1_1_8_4_1_2"/>
    <protectedRange sqref="L154:L157" name="区域3_6_9_1_1_20_4_1_2"/>
    <protectedRange sqref="L154:L157" name="区域3_3_3_3_4_1_2"/>
    <protectedRange sqref="L154:L157" name="区域3_7_3_3_4_1_2"/>
    <protectedRange sqref="L154:L157" name="区域3_3_1_2_3_4_1_2"/>
    <protectedRange sqref="L154:L157" name="区域3_6_9_2_3_4_1_2"/>
    <protectedRange sqref="L154:L157" name="区域3_3_2_2_3_4_1_2"/>
    <protectedRange sqref="L154:L157" name="区域3_7_2_2_3_4_1_2"/>
    <protectedRange sqref="L154:L157" name="区域3_3_1_1_2_3_4_1_2"/>
    <protectedRange sqref="L154:L157" name="区域3_6_9_1_2_3_4_1_2"/>
    <protectedRange sqref="L154:L157" name="区域3_3_2_1_1_3_4_1_2"/>
    <protectedRange sqref="L154:L157" name="区域3_7_2_1_1_3_4_1_2"/>
    <protectedRange sqref="L154:L157" name="区域3_3_1_1_1_1_3_4_1_2"/>
    <protectedRange sqref="L154:L157" name="区域3_6_9_1_1_1_3_4_1_2"/>
    <protectedRange sqref="L154:L157" name="区域3_3_11_4_1_2"/>
    <protectedRange sqref="L154:L157" name="区域3_7_24_4_1_2"/>
    <protectedRange sqref="L154:L157" name="区域3_10_23_4_1_2"/>
    <protectedRange sqref="L154:L157" name="区域3_3_1_10_4_1_2"/>
    <protectedRange sqref="L154:L157" name="区域3_6_9_23_4_1_2"/>
    <protectedRange sqref="L154:L157" name="区域3_3_2_10_4_1_2"/>
    <protectedRange sqref="L154:L157" name="区域3_7_2_23_4_1_2"/>
    <protectedRange sqref="L154:L157" name="区域3_10_1_23_4_1_2"/>
    <protectedRange sqref="L154:L157" name="区域3_3_1_1_10_4_1_2"/>
    <protectedRange sqref="L154:L157" name="区域3_6_9_1_23_4_1_2"/>
    <protectedRange sqref="L154:L157" name="区域3_3_2_1_9_4_1_2"/>
    <protectedRange sqref="L154:L157" name="区域3_7_2_1_22_4_1_2"/>
    <protectedRange sqref="L154:L157" name="区域3_10_1_1_22_4_1_2"/>
    <protectedRange sqref="L154:L157" name="区域3_3_1_1_1_9_4_1_2"/>
    <protectedRange sqref="L154:L157" name="区域3_6_9_1_1_22_4_1_2"/>
    <protectedRange sqref="L154:L157" name="区域3_3_3_4_4_1_2"/>
    <protectedRange sqref="L154:L157" name="区域3_7_3_4_4_1_2"/>
    <protectedRange sqref="L154:L157" name="区域3_3_1_2_4_4_1_2"/>
    <protectedRange sqref="L154:L157" name="区域3_6_9_2_4_4_1_2"/>
    <protectedRange sqref="L154:L157" name="区域3_3_2_2_4_4_1_2"/>
    <protectedRange sqref="L154:L157" name="区域3_7_2_2_4_4_1_2"/>
    <protectedRange sqref="L154:L157" name="区域3_3_1_1_2_4_4_1_2"/>
    <protectedRange sqref="L154:L157" name="区域3_6_9_1_2_4_4_1_2"/>
    <protectedRange sqref="L154:L157" name="区域3_3_2_1_1_4_4_1_2"/>
    <protectedRange sqref="L154:L157" name="区域3_7_2_1_1_4_4_1_2"/>
    <protectedRange sqref="L154:L157" name="区域3_3_1_1_1_1_4_4_1_2"/>
    <protectedRange sqref="L154:L157" name="区域3_6_9_1_1_1_4_4_1_2"/>
    <protectedRange sqref="L154:L157" name="区域3_3_13_4_1_2"/>
    <protectedRange sqref="L154:L157" name="区域3_7_25_4_1_2"/>
    <protectedRange sqref="L154:L157" name="区域3_10_24_4_1_2"/>
    <protectedRange sqref="L154:L157" name="区域3_3_1_11_4_1_2"/>
    <protectedRange sqref="L154:L157" name="区域3_6_9_24_4_1_2"/>
    <protectedRange sqref="L154:L157" name="区域3_3_2_11_4_1_2"/>
    <protectedRange sqref="L154:L157" name="区域3_7_2_24_4_1_2"/>
    <protectedRange sqref="L154:L157" name="区域3_10_1_24_4_1_2"/>
    <protectedRange sqref="L154:L157" name="区域3_3_1_1_11_4_1_2"/>
    <protectedRange sqref="L154:L157" name="区域3_6_9_1_24_4_1_2"/>
    <protectedRange sqref="L154:L157" name="区域3_3_2_1_10_4_1_2"/>
    <protectedRange sqref="L154:L157" name="区域3_7_2_1_23_4_1_2"/>
    <protectedRange sqref="L154:L157" name="区域3_10_1_1_23_4_1_2"/>
    <protectedRange sqref="L154:L157" name="区域3_3_1_1_1_10_4_1_2"/>
    <protectedRange sqref="L154:L157" name="区域3_6_9_1_1_23_4_1_2"/>
    <protectedRange sqref="L154:L157" name="区域3_5_7_1_2_1_2"/>
    <protectedRange sqref="L154:L157" name="区域3_6_1_1_2_2_1_2"/>
    <protectedRange sqref="L154:L157" name="区域3_8_1_6_1_2_1_2"/>
    <protectedRange sqref="L154:L157" name="区域3_11_1_6_1_2_1_2"/>
    <protectedRange sqref="L154:L157" name="区域3_12_1_6_1_2_1_2"/>
    <protectedRange sqref="L154:L157" name="区域3_5_1_6_1_2_1_2"/>
    <protectedRange sqref="L154:L157" name="区域3_7_1_1_6_1_2_1_2"/>
    <protectedRange sqref="L154:L157" name="区域3_3_6_2_1_2"/>
    <protectedRange sqref="L154:L157" name="区域3_7_7_1_2_1_2"/>
    <protectedRange sqref="L154:L157" name="区域3_10_6_1_2_1_2"/>
    <protectedRange sqref="L154:L157" name="区域3_3_1_5_2_1_2"/>
    <protectedRange sqref="L154:L157" name="区域3_6_9_6_1_2_1_2"/>
    <protectedRange sqref="L154:L157" name="区域3_3_2_5_2_1_2"/>
    <protectedRange sqref="L154:L157" name="区域3_7_2_6_1_2_1_2"/>
    <protectedRange sqref="L154:L157" name="区域3_10_1_6_1_2_1_2"/>
    <protectedRange sqref="L154:L157" name="区域3_3_1_1_5_2_1_2"/>
    <protectedRange sqref="L154:L157" name="区域3_6_9_1_6_1_2_1_2"/>
    <protectedRange sqref="L154:L157" name="区域3_3_2_1_4_2_1_2"/>
    <protectedRange sqref="L154:L157" name="区域3_7_2_1_5_1_2_1_2"/>
    <protectedRange sqref="L154:L157" name="区域3_10_1_1_5_1_2_1_2"/>
    <protectedRange sqref="L154:L157" name="区域3_3_1_1_1_4_2_1_2"/>
    <protectedRange sqref="L154:L157" name="区域3_6_9_1_1_5_1_2_1_2"/>
    <protectedRange sqref="L154:L157" name="区域3_5_10_1_2_1_2"/>
    <protectedRange sqref="L154:L157" name="区域3_6_1_2_1_2_1_2"/>
    <protectedRange sqref="L154:L157" name="区域3_8_1_9_1_2_1_2"/>
    <protectedRange sqref="L154:L157" name="区域3_11_1_9_1_2_1_2"/>
    <protectedRange sqref="L154:L157" name="区域3_12_1_9_1_2_1_2"/>
    <protectedRange sqref="L154:L157" name="区域3_5_1_9_1_2_1_2"/>
    <protectedRange sqref="L154:L157" name="区域3_7_1_1_9_1_2_1_2"/>
    <protectedRange sqref="L154:L157" name="区域3_5_12_1_2_1_2"/>
    <protectedRange sqref="L154:L157" name="区域3_6_1_4_1_2_1_2"/>
    <protectedRange sqref="L154:L157" name="区域3_8_1_11_1_2_1_2"/>
    <protectedRange sqref="L154:L157" name="区域3_11_1_11_1_2_1_2"/>
    <protectedRange sqref="L154:L157" name="区域3_12_1_11_1_2_1_2"/>
    <protectedRange sqref="L154:L157" name="区域3_5_1_11_1_2_1_2"/>
    <protectedRange sqref="L154:L157" name="区域3_7_1_1_11_1_2_1_2"/>
    <protectedRange sqref="L154:L157" name="区域3_3_3_5_2_1_2"/>
    <protectedRange sqref="L154:L157" name="区域3_7_9_1_2_1_2"/>
    <protectedRange sqref="L154:L157" name="区域3_10_8_1_2_1_2"/>
    <protectedRange sqref="L154:L157" name="区域3_3_1_2_5_2_1_2"/>
    <protectedRange sqref="L154:L157" name="区域3_6_9_8_1_2_1_2"/>
    <protectedRange sqref="L154:L157" name="区域3_3_2_2_5_2_1_2"/>
    <protectedRange sqref="L154:L157" name="区域3_7_2_8_1_2_1_2"/>
    <protectedRange sqref="L154:L157" name="区域3_10_1_8_1_2_1_2"/>
    <protectedRange sqref="L154:L157" name="区域3_3_1_1_2_5_2_1_2"/>
    <protectedRange sqref="L154:L157" name="区域3_6_9_1_8_1_2_1_2"/>
    <protectedRange sqref="L154:L157" name="区域3_3_2_1_1_5_2_1_2"/>
    <protectedRange sqref="L154:L157" name="区域3_7_2_1_7_1_2_1_2"/>
    <protectedRange sqref="L154:L157" name="区域3_10_1_1_7_1_2_1_2"/>
    <protectedRange sqref="L154:L157" name="区域3_3_1_1_1_1_5_2_1_2"/>
    <protectedRange sqref="L154:L157" name="区域3_6_9_1_1_7_1_2_1_2"/>
    <protectedRange sqref="L154:L157" name="区域3_5_14_1_2_1_2"/>
    <protectedRange sqref="L154:L157" name="区域3_6_1_5_1_2_1_2"/>
    <protectedRange sqref="L154:L157" name="区域3_8_1_13_1_2_1_2"/>
    <protectedRange sqref="L154:L157" name="区域3_11_1_13_1_2_1_2"/>
    <protectedRange sqref="L154:L157" name="区域3_12_1_13_1_2_1_2"/>
    <protectedRange sqref="L154:L157" name="区域3_5_1_13_1_2_1_2"/>
    <protectedRange sqref="L154:L157" name="区域3_7_1_1_13_1_2_1_2"/>
    <protectedRange sqref="L154:L157" name="区域3_5_16_1_2_1_2"/>
    <protectedRange sqref="L154:L157" name="区域3_6_1_7_1_2_1_2"/>
    <protectedRange sqref="L154:L157" name="区域3_8_1_15_1_2_1_2"/>
    <protectedRange sqref="L154:L157" name="区域3_11_1_15_1_2_1_2"/>
    <protectedRange sqref="L154:L157" name="区域3_12_1_15_1_2_1_2"/>
    <protectedRange sqref="L154:L157" name="区域3_5_1_15_1_2_1_2"/>
    <protectedRange sqref="L154:L157" name="区域3_7_1_1_15_1_2_1_2"/>
    <protectedRange sqref="L154:L157" name="区域3_5_3_4_1_2_1_2"/>
    <protectedRange sqref="L154:L157" name="区域3_6_1_1_1_1_2_1_2"/>
    <protectedRange sqref="L154:L157" name="区域3_8_1_1_9_1_2_1_2"/>
    <protectedRange sqref="L154:L157" name="区域3_11_1_1_9_1_2_1_2"/>
    <protectedRange sqref="L154:L157" name="区域3_12_1_1_9_1_2_1_2"/>
    <protectedRange sqref="L154:L157" name="区域3_5_1_2_4_1_2_1_2"/>
    <protectedRange sqref="L154:L157" name="区域3_7_1_1_1_9_1_2_1_2"/>
    <protectedRange sqref="L154:L157" name="区域3_3_4_1_2_1_2"/>
    <protectedRange sqref="L154:L157" name="区域3_7_10_1_2_1_2"/>
    <protectedRange sqref="L154:L157" name="区域3_10_9_1_2_1_2"/>
    <protectedRange sqref="L154:L157" name="区域3_3_1_3_1_2_1_2"/>
    <protectedRange sqref="L154:L157" name="区域3_6_9_9_1_2_1_2"/>
    <protectedRange sqref="L154:L157" name="区域3_3_2_3_1_2_1_2"/>
    <protectedRange sqref="L154:L157" name="区域3_7_2_9_1_2_1_2"/>
    <protectedRange sqref="L154:L157" name="区域3_10_1_9_1_2_1_2"/>
    <protectedRange sqref="L154:L157" name="区域3_3_1_1_3_1_2_1_2"/>
    <protectedRange sqref="L154:L157" name="区域3_6_9_1_9_1_2_1_2"/>
    <protectedRange sqref="L154:L157" name="区域3_3_2_1_2_1_2_1_2"/>
    <protectedRange sqref="L154:L157" name="区域3_7_2_1_8_1_2_1_2"/>
    <protectedRange sqref="L154:L157" name="区域3_10_1_1_8_1_2_1_2"/>
    <protectedRange sqref="L154:L157" name="区域3_3_1_1_1_2_1_2_1_2"/>
    <protectedRange sqref="L154:L157" name="区域3_6_9_1_1_8_1_2_1_2"/>
    <protectedRange sqref="L154:L157" name="区域3_3_5_1_2_1_2"/>
    <protectedRange sqref="L154:L157" name="区域3_7_11_1_2_1_2"/>
    <protectedRange sqref="L154:L157" name="区域3_10_10_1_2_1_2"/>
    <protectedRange sqref="L154:L157" name="区域3_3_1_4_1_2_1_2"/>
    <protectedRange sqref="L154:L157" name="区域3_6_9_10_1_2_1_2"/>
    <protectedRange sqref="L154:L157" name="区域3_3_2_4_1_2_1_2"/>
    <protectedRange sqref="L154:L157" name="区域3_7_2_10_1_2_1_2"/>
    <protectedRange sqref="L154:L157" name="区域3_10_1_10_1_2_1_2"/>
    <protectedRange sqref="L154:L157" name="区域3_3_1_1_4_1_2_1_2"/>
    <protectedRange sqref="L154:L157" name="区域3_6_9_1_10_1_2_1_2"/>
    <protectedRange sqref="L154:L157" name="区域3_3_2_1_3_1_2_1_2"/>
    <protectedRange sqref="L154:L157" name="区域3_7_2_1_9_1_2_1_2"/>
    <protectedRange sqref="L154:L157" name="区域3_10_1_1_9_1_2_1_2"/>
    <protectedRange sqref="L154:L157" name="区域3_3_1_1_1_3_1_2_1_2"/>
    <protectedRange sqref="L154:L157" name="区域3_6_9_1_1_9_1_2_1_2"/>
    <protectedRange sqref="L154:L157" name="区域3_3_7_1_2_1_2"/>
    <protectedRange sqref="L154:L157" name="区域3_7_19_1_2_1_2"/>
    <protectedRange sqref="L154:L157" name="区域3_10_18_1_2_1_2"/>
    <protectedRange sqref="L154:L157" name="区域3_3_1_6_1_2_1_2"/>
    <protectedRange sqref="L154:L157" name="区域3_6_9_18_1_2_1_2"/>
    <protectedRange sqref="L154:L157" name="区域3_3_2_6_1_2_1_2"/>
    <protectedRange sqref="L154:L157" name="区域3_7_2_18_1_2_1_2"/>
    <protectedRange sqref="L154:L157" name="区域3_10_1_18_1_2_1_2"/>
    <protectedRange sqref="L154:L157" name="区域3_3_1_1_6_1_2_1_2"/>
    <protectedRange sqref="L154:L157" name="区域3_6_9_1_18_1_2_1_2"/>
    <protectedRange sqref="L154:L157" name="区域3_3_2_1_5_1_2_1_2"/>
    <protectedRange sqref="L154:L157" name="区域3_7_2_1_17_1_2_1_2"/>
    <protectedRange sqref="L154:L157" name="区域3_10_1_1_17_1_2_1_2"/>
    <protectedRange sqref="L154:L157" name="区域3_3_1_1_1_5_1_2_1_2"/>
    <protectedRange sqref="L154:L157" name="区域3_6_9_1_1_17_1_2_1_2"/>
    <protectedRange sqref="L154:L157" name="区域3_3_8_1_2_1_2"/>
    <protectedRange sqref="L154:L157" name="区域3_7_20_1_2_1_2"/>
    <protectedRange sqref="L154:L157" name="区域3_10_19_1_2_1_2"/>
    <protectedRange sqref="L154:L157" name="区域3_3_1_7_1_2_1_2"/>
    <protectedRange sqref="L154:L157" name="区域3_6_9_19_1_2_1_2"/>
    <protectedRange sqref="L154:L157" name="区域3_3_2_7_1_2_1_2"/>
    <protectedRange sqref="L154:L157" name="区域3_7_2_19_1_2_1_2"/>
    <protectedRange sqref="L154:L157" name="区域3_10_1_19_1_2_1_2"/>
    <protectedRange sqref="L154:L157" name="区域3_3_1_1_7_1_2_1_2"/>
    <protectedRange sqref="L154:L157" name="区域3_6_9_1_19_1_2_1_2"/>
    <protectedRange sqref="L154:L157" name="区域3_3_2_1_6_1_2_1_2"/>
    <protectedRange sqref="L154:L157" name="区域3_7_2_1_18_1_2_1_2"/>
    <protectedRange sqref="L154:L157" name="区域3_10_1_1_18_1_2_1_2"/>
    <protectedRange sqref="L154:L157" name="区域3_3_1_1_1_6_1_2_1_2"/>
    <protectedRange sqref="L154:L157" name="区域3_6_9_1_1_18_1_2_1_2"/>
    <protectedRange sqref="L154:L157" name="区域3_3_3_1_1_2_1_2"/>
    <protectedRange sqref="L154:L157" name="区域3_7_3_1_1_2_1_2"/>
    <protectedRange sqref="L154:L157" name="区域3_3_1_2_1_1_2_1_2"/>
    <protectedRange sqref="L154:L157" name="区域3_6_9_2_1_1_2_1_2"/>
    <protectedRange sqref="L154:L157" name="区域3_3_2_2_1_1_2_1_2"/>
    <protectedRange sqref="L154:L157" name="区域3_7_2_2_1_1_2_1_2"/>
    <protectedRange sqref="L154:L157" name="区域3_3_1_1_2_1_1_2_1_2"/>
    <protectedRange sqref="L154:L157" name="区域3_6_9_1_2_1_1_2_1_2"/>
    <protectedRange sqref="L154:L157" name="区域3_3_2_1_1_1_1_2_1_2"/>
    <protectedRange sqref="L154:L157" name="区域3_7_2_1_1_1_1_2_1_2"/>
    <protectedRange sqref="L154:L157" name="区域3_3_1_1_1_1_1_1_2_1_2"/>
    <protectedRange sqref="L154:L157" name="区域3_6_9_1_1_1_1_1_2_1_2"/>
    <protectedRange sqref="L154:L157" name="区域3_3_9_1_2_1_2"/>
    <protectedRange sqref="L154:L157" name="区域3_7_21_1_2_1_2"/>
    <protectedRange sqref="L154:L157" name="区域3_10_20_1_2_1_2"/>
    <protectedRange sqref="L154:L157" name="区域3_3_1_8_1_2_1_2"/>
    <protectedRange sqref="L154:L157" name="区域3_6_9_20_1_2_1_2"/>
    <protectedRange sqref="L154:L157" name="区域3_3_2_8_1_2_1_2"/>
    <protectedRange sqref="L154:L157" name="区域3_7_2_20_1_2_1_2"/>
    <protectedRange sqref="L154:L157" name="区域3_10_1_20_1_2_1_2"/>
    <protectedRange sqref="L154:L157" name="区域3_3_1_1_8_1_2_1_2"/>
    <protectedRange sqref="L154:L157" name="区域3_6_9_1_20_1_2_1_2"/>
    <protectedRange sqref="L154:L157" name="区域3_3_2_1_7_1_2_1_2"/>
    <protectedRange sqref="L154:L157" name="区域3_7_2_1_19_1_2_1_2"/>
    <protectedRange sqref="L154:L157" name="区域3_10_1_1_19_1_2_1_2"/>
    <protectedRange sqref="L154:L157" name="区域3_3_1_1_1_7_1_2_1_2"/>
    <protectedRange sqref="L154:L157" name="区域3_6_9_1_1_19_1_2_1_2"/>
    <protectedRange sqref="L154:L157" name="区域3_3_3_2_1_2_1_2"/>
    <protectedRange sqref="L154:L157" name="区域3_7_3_2_1_2_1_2"/>
    <protectedRange sqref="L154:L157" name="区域3_3_1_2_2_1_2_1_2"/>
    <protectedRange sqref="L154:L157" name="区域3_6_9_2_2_1_2_1_2"/>
    <protectedRange sqref="L154:L157" name="区域3_3_2_2_2_1_2_1_2"/>
    <protectedRange sqref="L154:L157" name="区域3_7_2_2_2_1_2_1_2"/>
    <protectedRange sqref="L154:L157" name="区域3_3_1_1_2_2_1_2_1_2"/>
    <protectedRange sqref="L154:L157" name="区域3_6_9_1_2_2_1_2_1_2"/>
    <protectedRange sqref="L154:L157" name="区域3_3_2_1_1_2_1_2_1_2"/>
    <protectedRange sqref="L154:L157" name="区域3_7_2_1_1_2_1_2_1_2"/>
    <protectedRange sqref="L154:L157" name="区域3_3_1_1_1_1_2_1_2_1_2"/>
    <protectedRange sqref="L154:L157" name="区域3_6_9_1_1_1_2_1_2_1_2"/>
    <protectedRange sqref="L154:L157" name="区域3_3_10_1_2_1_2"/>
    <protectedRange sqref="L154:L157" name="区域3_7_22_1_2_1_2"/>
    <protectedRange sqref="L154:L157" name="区域3_10_21_1_2_1_2"/>
    <protectedRange sqref="L154:L157" name="区域3_3_1_9_1_2_1_2"/>
    <protectedRange sqref="L154:L157" name="区域3_6_9_21_1_2_1_2"/>
    <protectedRange sqref="L154:L157" name="区域3_3_2_9_1_2_1_2"/>
    <protectedRange sqref="L154:L157" name="区域3_7_2_21_1_2_1_2"/>
    <protectedRange sqref="L154:L157" name="区域3_10_1_21_1_2_1_2"/>
    <protectedRange sqref="L154:L157" name="区域3_3_1_1_9_1_2_1_2"/>
    <protectedRange sqref="L154:L157" name="区域3_6_9_1_21_1_2_1_2"/>
    <protectedRange sqref="L154:L157" name="区域3_3_2_1_8_1_2_1_2"/>
    <protectedRange sqref="L154:L157" name="区域3_7_2_1_20_1_2_1_2"/>
    <protectedRange sqref="L154:L157" name="区域3_10_1_1_20_1_2_1_2"/>
    <protectedRange sqref="L154:L157" name="区域3_3_1_1_1_8_1_2_1_2"/>
    <protectedRange sqref="L154:L157" name="区域3_6_9_1_1_20_1_2_1_2"/>
    <protectedRange sqref="L154:L157" name="区域3_3_3_3_1_2_1_2"/>
    <protectedRange sqref="L154:L157" name="区域3_7_3_3_1_2_1_2"/>
    <protectedRange sqref="L154:L157" name="区域3_3_1_2_3_1_2_1_2"/>
    <protectedRange sqref="L154:L157" name="区域3_6_9_2_3_1_2_1_2"/>
    <protectedRange sqref="L154:L157" name="区域3_3_2_2_3_1_2_1_2"/>
    <protectedRange sqref="L154:L157" name="区域3_7_2_2_3_1_2_1_2"/>
    <protectedRange sqref="L154:L157" name="区域3_3_1_1_2_3_1_2_1_2"/>
    <protectedRange sqref="L154:L157" name="区域3_6_9_1_2_3_1_2_1_2"/>
    <protectedRange sqref="L154:L157" name="区域3_3_2_1_1_3_1_2_1_2"/>
    <protectedRange sqref="L154:L157" name="区域3_7_2_1_1_3_1_2_1_2"/>
    <protectedRange sqref="L154:L157" name="区域3_3_1_1_1_1_3_1_2_1_2"/>
    <protectedRange sqref="L154:L157" name="区域3_6_9_1_1_1_3_1_2_1_2"/>
    <protectedRange sqref="L154:L157" name="区域3_3_11_1_2_1_2"/>
    <protectedRange sqref="L154:L157" name="区域3_7_24_1_2_1_2"/>
    <protectedRange sqref="L154:L157" name="区域3_10_23_1_2_1_2"/>
    <protectedRange sqref="L154:L157" name="区域3_3_1_10_1_2_1_2"/>
    <protectedRange sqref="L154:L157" name="区域3_6_9_23_1_2_1_2"/>
    <protectedRange sqref="L154:L157" name="区域3_3_2_10_1_2_1_2"/>
    <protectedRange sqref="L154:L157" name="区域3_7_2_23_1_2_1_2"/>
    <protectedRange sqref="L154:L157" name="区域3_10_1_23_1_2_1_2"/>
    <protectedRange sqref="L154:L157" name="区域3_3_1_1_10_1_2_1_2"/>
    <protectedRange sqref="L154:L157" name="区域3_6_9_1_23_1_2_1_2"/>
    <protectedRange sqref="L154:L157" name="区域3_3_2_1_9_1_2_1_2"/>
    <protectedRange sqref="L154:L157" name="区域3_7_2_1_22_1_2_1_2"/>
    <protectedRange sqref="L154:L157" name="区域3_10_1_1_22_1_2_1_2"/>
    <protectedRange sqref="L154:L157" name="区域3_3_1_1_1_9_1_2_1_2"/>
    <protectedRange sqref="L154:L157" name="区域3_6_9_1_1_22_1_2_1_2"/>
    <protectedRange sqref="L154:L157" name="区域3_3_3_4_1_2_1_2"/>
    <protectedRange sqref="L154:L157" name="区域3_7_3_4_1_2_1_2"/>
    <protectedRange sqref="L154:L157" name="区域3_3_1_2_4_1_2_1_2"/>
    <protectedRange sqref="L154:L157" name="区域3_6_9_2_4_1_2_1_2"/>
    <protectedRange sqref="L154:L157" name="区域3_3_2_2_4_1_2_1_2"/>
    <protectedRange sqref="L154:L157" name="区域3_7_2_2_4_1_2_1_2"/>
    <protectedRange sqref="L154:L157" name="区域3_3_1_1_2_4_1_2_1_2"/>
    <protectedRange sqref="L154:L157" name="区域3_6_9_1_2_4_1_2_1_2"/>
    <protectedRange sqref="L154:L157" name="区域3_3_2_1_1_4_1_2_1_2"/>
    <protectedRange sqref="L154:L157" name="区域3_7_2_1_1_4_1_2_1_2"/>
    <protectedRange sqref="L154:L157" name="区域3_3_1_1_1_1_4_1_2_1_2"/>
    <protectedRange sqref="L154:L157" name="区域3_6_9_1_1_1_4_1_2_1_2"/>
    <protectedRange sqref="L154:L157" name="区域3_3_13_1_2_1_2"/>
    <protectedRange sqref="L154:L157" name="区域3_7_25_1_2_1_2"/>
    <protectedRange sqref="L154:L157" name="区域3_10_24_1_2_1_2"/>
    <protectedRange sqref="L154:L157" name="区域3_3_1_11_1_2_1_2"/>
    <protectedRange sqref="L154:L157" name="区域3_6_9_24_1_2_1_2"/>
    <protectedRange sqref="L154:L157" name="区域3_3_2_11_1_2_1_2"/>
    <protectedRange sqref="L154:L157" name="区域3_7_2_24_1_2_1_2"/>
    <protectedRange sqref="L154:L157" name="区域3_10_1_24_1_2_1_2"/>
    <protectedRange sqref="L154:L157" name="区域3_3_1_1_11_1_2_1_2"/>
    <protectedRange sqref="L154:L157" name="区域3_6_9_1_24_1_2_1_2"/>
    <protectedRange sqref="L154:L157" name="区域3_3_2_1_10_1_2_1_2"/>
    <protectedRange sqref="L154:L157" name="区域3_7_2_1_23_1_2_1_2"/>
    <protectedRange sqref="L154:L157" name="区域3_10_1_1_23_1_2_1_2"/>
    <protectedRange sqref="L154:L157" name="区域3_3_1_1_1_10_1_2_1_2"/>
    <protectedRange sqref="L154:L157" name="区域3_6_9_1_1_23_1_2_1_2"/>
    <protectedRange sqref="L154:L157" name="区域3_5_7_2_2_1_2"/>
    <protectedRange sqref="L154:L157" name="区域3_6_1_1_3_2_1_2"/>
    <protectedRange sqref="L154:L157" name="区域3_8_1_6_2_2_1_2"/>
    <protectedRange sqref="L154:L157" name="区域3_11_1_6_2_2_1_2"/>
    <protectedRange sqref="L154:L157" name="区域3_12_1_6_2_2_1_2"/>
    <protectedRange sqref="L154:L157" name="区域3_5_1_6_2_2_1_2"/>
    <protectedRange sqref="L154:L157" name="区域3_7_1_1_6_2_2_1_2"/>
    <protectedRange sqref="L154:L157" name="区域3_3_12_2_1_2"/>
    <protectedRange sqref="L154:L157" name="区域3_7_7_2_2_1_2"/>
    <protectedRange sqref="L154:L157" name="区域3_10_6_2_2_1_2"/>
    <protectedRange sqref="L154:L157" name="区域3_3_1_12_2_1_2"/>
    <protectedRange sqref="L154:L157" name="区域3_6_9_6_2_2_1_2"/>
    <protectedRange sqref="L154:L157" name="区域3_3_2_12_2_1_2"/>
    <protectedRange sqref="L154:L157" name="区域3_7_2_6_2_2_1_2"/>
    <protectedRange sqref="L154:L157" name="区域3_10_1_6_2_2_1_2"/>
    <protectedRange sqref="L154:L157" name="区域3_3_1_1_12_2_1_2"/>
    <protectedRange sqref="L154:L157" name="区域3_6_9_1_6_2_2_1_2"/>
    <protectedRange sqref="L154:L157" name="区域3_3_2_1_11_2_1_2"/>
    <protectedRange sqref="L154:L157" name="区域3_7_2_1_5_2_2_1_2"/>
    <protectedRange sqref="L154:L157" name="区域3_10_1_1_5_2_2_1_2"/>
    <protectedRange sqref="L154:L157" name="区域3_3_1_1_1_11_2_1_2"/>
    <protectedRange sqref="L154:L157" name="区域3_6_9_1_1_5_2_2_1_2"/>
    <protectedRange sqref="L154:L157" name="区域3_5_10_2_2_1_2"/>
    <protectedRange sqref="L154:L157" name="区域3_6_1_2_2_2_1_2"/>
    <protectedRange sqref="L154:L157" name="区域3_8_1_9_2_2_1_2"/>
    <protectedRange sqref="L154:L157" name="区域3_11_1_9_2_2_1_2"/>
    <protectedRange sqref="L154:L157" name="区域3_12_1_9_2_2_1_2"/>
    <protectedRange sqref="L154:L157" name="区域3_5_1_9_2_2_1_2"/>
    <protectedRange sqref="L154:L157" name="区域3_7_1_1_9_2_2_1_2"/>
    <protectedRange sqref="L154:L157" name="区域3_5_12_2_2_1_2"/>
    <protectedRange sqref="L154:L157" name="区域3_6_1_4_2_2_1_2"/>
    <protectedRange sqref="L154:L157" name="区域3_8_1_11_2_2_1_2"/>
    <protectedRange sqref="L154:L157" name="区域3_11_1_11_2_2_1_2"/>
    <protectedRange sqref="L154:L157" name="区域3_12_1_11_2_2_1_2"/>
    <protectedRange sqref="L154:L157" name="区域3_5_1_11_2_2_1_2"/>
    <protectedRange sqref="L154:L157" name="区域3_7_1_1_11_2_2_1_2"/>
    <protectedRange sqref="L154:L157" name="区域3_3_3_6_2_1_2"/>
    <protectedRange sqref="L154:L157" name="区域3_7_9_2_2_1_2"/>
    <protectedRange sqref="L154:L157" name="区域3_10_8_2_2_1_2"/>
    <protectedRange sqref="L154:L157" name="区域3_3_1_2_6_2_1_2"/>
    <protectedRange sqref="L154:L157" name="区域3_6_9_8_2_2_1_2"/>
    <protectedRange sqref="L154:L157" name="区域3_3_2_2_6_2_1_2"/>
    <protectedRange sqref="L154:L157" name="区域3_7_2_8_2_2_1_2"/>
    <protectedRange sqref="L154:L157" name="区域3_10_1_8_2_2_1_2"/>
    <protectedRange sqref="L154:L157" name="区域3_3_1_1_2_6_2_1_2"/>
    <protectedRange sqref="L154:L157" name="区域3_6_9_1_8_2_2_1_2"/>
    <protectedRange sqref="L154:L157" name="区域3_3_2_1_1_6_2_1_2"/>
    <protectedRange sqref="L154:L157" name="区域3_7_2_1_7_2_2_1_2"/>
    <protectedRange sqref="L154:L157" name="区域3_10_1_1_7_2_2_1_2"/>
    <protectedRange sqref="L154:L157" name="区域3_3_1_1_1_1_6_2_1_2"/>
    <protectedRange sqref="L154:L157" name="区域3_6_9_1_1_7_2_2_1_2"/>
    <protectedRange sqref="L154:L157" name="区域3_5_14_2_2_1_2"/>
    <protectedRange sqref="L154:L157" name="区域3_6_1_5_2_2_1_2"/>
    <protectedRange sqref="L154:L157" name="区域3_8_1_13_2_2_1_2"/>
    <protectedRange sqref="L154:L157" name="区域3_11_1_13_2_2_1_2"/>
    <protectedRange sqref="L154:L157" name="区域3_12_1_13_2_2_1_2"/>
    <protectedRange sqref="L154:L157" name="区域3_5_1_13_2_2_1_2"/>
    <protectedRange sqref="L154:L157" name="区域3_7_1_1_13_2_2_1_2"/>
    <protectedRange sqref="L154:L157" name="区域3_5_16_2_2_1_2"/>
    <protectedRange sqref="L154:L157" name="区域3_6_1_7_2_2_1_2"/>
    <protectedRange sqref="L154:L157" name="区域3_8_1_15_2_2_1_2"/>
    <protectedRange sqref="L154:L157" name="区域3_11_1_15_2_2_1_2"/>
    <protectedRange sqref="L154:L157" name="区域3_12_1_15_2_2_1_2"/>
    <protectedRange sqref="L154:L157" name="区域3_5_1_15_2_2_1_2"/>
    <protectedRange sqref="L154:L157" name="区域3_7_1_1_15_2_2_1_2"/>
    <protectedRange sqref="L154:L157" name="区域3_5_3_4_2_2_1_2"/>
    <protectedRange sqref="L154:L157" name="区域3_6_1_1_1_2_2_1_2"/>
    <protectedRange sqref="L154:L157" name="区域3_8_1_1_9_2_2_1_2"/>
    <protectedRange sqref="L154:L157" name="区域3_11_1_1_9_2_2_1_2"/>
    <protectedRange sqref="L154:L157" name="区域3_12_1_1_9_2_2_1_2"/>
    <protectedRange sqref="L154:L157" name="区域3_5_1_2_4_2_2_1_2"/>
    <protectedRange sqref="L154:L157" name="区域3_7_1_1_1_9_2_2_1_2"/>
    <protectedRange sqref="L154:L157" name="区域3_3_4_2_2_1_2"/>
    <protectedRange sqref="L154:L157" name="区域3_7_10_2_2_1_2"/>
    <protectedRange sqref="L154:L157" name="区域3_10_9_2_2_1_2"/>
    <protectedRange sqref="L154:L157" name="区域3_3_1_3_2_2_1_2"/>
    <protectedRange sqref="L154:L157" name="区域3_6_9_9_2_2_1_2"/>
    <protectedRange sqref="L154:L157" name="区域3_3_2_3_2_2_1_2"/>
    <protectedRange sqref="L154:L157" name="区域3_7_2_9_2_2_1_2"/>
    <protectedRange sqref="L154:L157" name="区域3_10_1_9_2_2_1_2"/>
    <protectedRange sqref="L154:L157" name="区域3_3_1_1_3_2_2_1_2"/>
    <protectedRange sqref="L154:L157" name="区域3_6_9_1_9_2_2_1_2"/>
    <protectedRange sqref="L154:L157" name="区域3_3_2_1_2_2_2_1_2"/>
    <protectedRange sqref="L154:L157" name="区域3_7_2_1_8_2_2_1_2"/>
    <protectedRange sqref="L154:L157" name="区域3_10_1_1_8_2_2_1_2"/>
    <protectedRange sqref="L154:L157" name="区域3_3_1_1_1_2_2_2_1_2"/>
    <protectedRange sqref="L154:L157" name="区域3_6_9_1_1_8_2_2_1_2"/>
    <protectedRange sqref="L154:L157" name="区域3_3_5_2_2_1_2"/>
    <protectedRange sqref="L154:L157" name="区域3_7_11_2_2_1_2"/>
    <protectedRange sqref="L154:L157" name="区域3_10_10_2_2_1_2"/>
    <protectedRange sqref="L154:L157" name="区域3_3_1_4_2_2_1_2"/>
    <protectedRange sqref="L154:L157" name="区域3_6_9_10_2_2_1_2"/>
    <protectedRange sqref="L154:L157" name="区域3_3_2_4_2_2_1_2"/>
    <protectedRange sqref="L154:L157" name="区域3_7_2_10_2_2_1_2"/>
    <protectedRange sqref="L154:L157" name="区域3_10_1_10_2_2_1_2"/>
    <protectedRange sqref="L154:L157" name="区域3_3_1_1_4_2_2_1_2"/>
    <protectedRange sqref="L154:L157" name="区域3_6_9_1_10_2_2_1_2"/>
    <protectedRange sqref="L154:L157" name="区域3_3_2_1_3_2_2_1_2"/>
    <protectedRange sqref="L154:L157" name="区域3_7_2_1_9_2_2_1_2"/>
    <protectedRange sqref="L154:L157" name="区域3_10_1_1_9_2_2_1_2"/>
    <protectedRange sqref="L154:L157" name="区域3_3_1_1_1_3_2_2_1_2"/>
    <protectedRange sqref="L154:L157" name="区域3_6_9_1_1_9_2_2_1_2"/>
    <protectedRange sqref="L154:L157" name="区域3_3_7_2_2_1_2"/>
    <protectedRange sqref="L154:L157" name="区域3_7_19_2_2_1_2"/>
    <protectedRange sqref="L154:L157" name="区域3_10_18_2_2_1_2"/>
    <protectedRange sqref="L154:L157" name="区域3_3_1_6_2_2_1_2"/>
    <protectedRange sqref="L154:L157" name="区域3_6_9_18_2_2_1_2"/>
    <protectedRange sqref="L154:L157" name="区域3_3_2_6_2_2_1_2"/>
    <protectedRange sqref="L154:L157" name="区域3_7_2_18_2_2_1_2"/>
    <protectedRange sqref="L154:L157" name="区域3_10_1_18_2_2_1_2"/>
    <protectedRange sqref="L154:L157" name="区域3_3_1_1_6_2_2_1_2"/>
    <protectedRange sqref="L154:L157" name="区域3_6_9_1_18_2_2_1_2"/>
    <protectedRange sqref="L154:L157" name="区域3_3_2_1_5_2_2_1_2"/>
    <protectedRange sqref="L154:L157" name="区域3_7_2_1_17_2_2_1_2"/>
    <protectedRange sqref="L154:L157" name="区域3_10_1_1_17_2_2_1_2"/>
    <protectedRange sqref="L154:L157" name="区域3_3_1_1_1_5_2_2_1_2"/>
    <protectedRange sqref="L154:L157" name="区域3_6_9_1_1_17_2_2_1_2"/>
    <protectedRange sqref="L154:L157" name="区域3_3_8_2_2_1_2"/>
    <protectedRange sqref="L154:L157" name="区域3_7_20_2_2_1_2"/>
    <protectedRange sqref="L154:L157" name="区域3_10_19_2_2_1_2"/>
    <protectedRange sqref="L154:L157" name="区域3_3_1_7_2_2_1_2"/>
    <protectedRange sqref="L154:L157" name="区域3_6_9_19_2_2_1_2"/>
    <protectedRange sqref="L154:L157" name="区域3_3_2_7_2_2_1_2"/>
    <protectedRange sqref="L154:L157" name="区域3_7_2_19_2_2_1_2"/>
    <protectedRange sqref="L154:L157" name="区域3_10_1_19_2_2_1_2"/>
    <protectedRange sqref="L154:L157" name="区域3_3_1_1_7_2_2_1_2"/>
    <protectedRange sqref="L154:L157" name="区域3_6_9_1_19_2_2_1_2"/>
    <protectedRange sqref="L154:L157" name="区域3_3_2_1_6_2_2_1_2"/>
    <protectedRange sqref="L154:L157" name="区域3_7_2_1_18_2_2_1_2"/>
    <protectedRange sqref="L154:L157" name="区域3_10_1_1_18_2_2_1_2"/>
    <protectedRange sqref="L154:L157" name="区域3_3_1_1_1_6_2_2_1_2"/>
    <protectedRange sqref="L154:L157" name="区域3_6_9_1_1_18_2_2_1_2"/>
    <protectedRange sqref="L154:L157" name="区域3_3_3_1_2_2_1_2"/>
    <protectedRange sqref="L154:L157" name="区域3_7_3_1_2_2_1_2"/>
    <protectedRange sqref="L154:L157" name="区域3_3_1_2_1_2_2_1_2"/>
    <protectedRange sqref="L154:L157" name="区域3_6_9_2_1_2_2_1_2"/>
    <protectedRange sqref="L154:L157" name="区域3_3_2_2_1_2_2_1_2"/>
    <protectedRange sqref="L154:L157" name="区域3_7_2_2_1_2_2_1_2"/>
    <protectedRange sqref="L154:L157" name="区域3_3_1_1_2_1_2_2_1_2"/>
    <protectedRange sqref="L154:L157" name="区域3_6_9_1_2_1_2_2_1_2"/>
    <protectedRange sqref="L154:L157" name="区域3_3_2_1_1_1_2_2_1_2"/>
    <protectedRange sqref="L154:L157" name="区域3_7_2_1_1_1_2_2_1_2"/>
    <protectedRange sqref="L154:L157" name="区域3_3_1_1_1_1_1_2_2_1_2"/>
    <protectedRange sqref="L154:L157" name="区域3_6_9_1_1_1_1_2_2_1_2"/>
    <protectedRange sqref="L154:L157" name="区域3_3_9_2_2_1_2"/>
    <protectedRange sqref="L154:L157" name="区域3_7_21_2_2_1_2"/>
    <protectedRange sqref="L154:L157" name="区域3_10_20_2_2_1_2"/>
    <protectedRange sqref="L154:L157" name="区域3_3_1_8_2_2_1_2"/>
    <protectedRange sqref="L154:L157" name="区域3_6_9_20_2_2_1_2"/>
    <protectedRange sqref="L154:L157" name="区域3_3_2_8_2_2_1_2"/>
    <protectedRange sqref="L154:L157" name="区域3_7_2_20_2_2_1_2"/>
    <protectedRange sqref="L154:L157" name="区域3_10_1_20_2_2_1_2"/>
    <protectedRange sqref="L154:L157" name="区域3_3_1_1_8_2_2_1_2"/>
    <protectedRange sqref="L154:L157" name="区域3_6_9_1_20_2_2_1_2"/>
    <protectedRange sqref="L154:L157" name="区域3_3_2_1_7_2_2_1_2"/>
    <protectedRange sqref="L154:L157" name="区域3_7_2_1_19_2_2_1_2"/>
    <protectedRange sqref="L154:L157" name="区域3_10_1_1_19_2_2_1_2"/>
    <protectedRange sqref="L154:L157" name="区域3_3_1_1_1_7_2_2_1_2"/>
    <protectedRange sqref="L154:L157" name="区域3_6_9_1_1_19_2_2_1_2"/>
    <protectedRange sqref="L154:L157" name="区域3_3_3_2_2_2_1_2"/>
    <protectedRange sqref="L154:L157" name="区域3_7_3_2_2_2_1_2"/>
    <protectedRange sqref="L154:L157" name="区域3_3_1_2_2_2_2_1_2"/>
    <protectedRange sqref="L154:L157" name="区域3_6_9_2_2_2_2_1_2"/>
    <protectedRange sqref="L154:L157" name="区域3_3_2_2_2_2_2_1_2"/>
    <protectedRange sqref="L154:L157" name="区域3_7_2_2_2_2_2_1_2"/>
    <protectedRange sqref="L154:L157" name="区域3_3_1_1_2_2_2_2_1_2"/>
    <protectedRange sqref="L154:L157" name="区域3_6_9_1_2_2_2_2_1_2"/>
    <protectedRange sqref="L154:L157" name="区域3_3_2_1_1_2_2_2_1_2"/>
    <protectedRange sqref="L154:L157" name="区域3_7_2_1_1_2_2_2_1_2"/>
    <protectedRange sqref="L154:L157" name="区域3_3_1_1_1_1_2_2_2_1_2"/>
    <protectedRange sqref="L154:L157" name="区域3_6_9_1_1_1_2_2_2_1_2"/>
    <protectedRange sqref="L154:L157" name="区域3_3_10_2_2_1_2"/>
    <protectedRange sqref="L154:L157" name="区域3_7_22_2_2_1_2"/>
    <protectedRange sqref="L154:L157" name="区域3_10_21_2_2_1_2"/>
    <protectedRange sqref="L154:L157" name="区域3_3_1_9_2_2_1_2"/>
    <protectedRange sqref="L154:L157" name="区域3_6_9_21_2_2_1_2"/>
    <protectedRange sqref="L154:L157" name="区域3_3_2_9_2_2_1_2"/>
    <protectedRange sqref="L154:L157" name="区域3_7_2_21_2_2_1_2"/>
    <protectedRange sqref="L154:L157" name="区域3_10_1_21_2_2_1_2"/>
    <protectedRange sqref="L154:L157" name="区域3_3_1_1_9_2_2_1_2"/>
    <protectedRange sqref="L154:L157" name="区域3_6_9_1_21_2_2_1_2"/>
    <protectedRange sqref="L154:L157" name="区域3_3_2_1_8_2_2_1_2"/>
    <protectedRange sqref="L154:L157" name="区域3_7_2_1_20_2_2_1_2"/>
    <protectedRange sqref="L154:L157" name="区域3_10_1_1_20_2_2_1_2"/>
    <protectedRange sqref="L154:L157" name="区域3_3_1_1_1_8_2_2_1_2"/>
    <protectedRange sqref="L154:L157" name="区域3_6_9_1_1_20_2_2_1_2"/>
    <protectedRange sqref="L154:L157" name="区域3_3_3_3_2_2_1_2"/>
    <protectedRange sqref="L154:L157" name="区域3_7_3_3_2_2_1_2"/>
    <protectedRange sqref="L154:L157" name="区域3_3_1_2_3_2_2_1_2"/>
    <protectedRange sqref="L154:L157" name="区域3_6_9_2_3_2_2_1_2"/>
    <protectedRange sqref="L154:L157" name="区域3_3_2_2_3_2_2_1_2"/>
    <protectedRange sqref="L154:L157" name="区域3_7_2_2_3_2_2_1_2"/>
    <protectedRange sqref="L154:L157" name="区域3_3_1_1_2_3_2_2_1_2"/>
    <protectedRange sqref="L154:L157" name="区域3_6_9_1_2_3_2_2_1_2"/>
    <protectedRange sqref="L154:L157" name="区域3_3_2_1_1_3_2_2_1_2"/>
    <protectedRange sqref="L154:L157" name="区域3_7_2_1_1_3_2_2_1_2"/>
    <protectedRange sqref="L154:L157" name="区域3_3_1_1_1_1_3_2_2_1_2"/>
    <protectedRange sqref="L154:L157" name="区域3_6_9_1_1_1_3_2_2_1_2"/>
    <protectedRange sqref="L154:L157" name="区域3_3_11_2_2_1_2"/>
    <protectedRange sqref="L154:L157" name="区域3_7_24_2_2_1_2"/>
    <protectedRange sqref="L154:L157" name="区域3_10_23_2_2_1_2"/>
    <protectedRange sqref="L154:L157" name="区域3_3_1_10_2_2_1_2"/>
    <protectedRange sqref="L154:L157" name="区域3_6_9_23_2_2_1_2"/>
    <protectedRange sqref="L154:L157" name="区域3_3_2_10_2_2_1_2"/>
    <protectedRange sqref="L154:L157" name="区域3_7_2_23_2_2_1_2"/>
    <protectedRange sqref="L154:L157" name="区域3_10_1_23_2_2_1_2"/>
    <protectedRange sqref="L154:L157" name="区域3_3_1_1_10_2_2_1_2"/>
    <protectedRange sqref="L154:L157" name="区域3_6_9_1_23_2_2_1_2"/>
    <protectedRange sqref="L154:L157" name="区域3_3_2_1_9_2_2_1_2"/>
    <protectedRange sqref="L154:L157" name="区域3_7_2_1_22_2_2_1_2"/>
    <protectedRange sqref="L154:L157" name="区域3_10_1_1_22_2_2_1_2"/>
    <protectedRange sqref="L154:L157" name="区域3_3_1_1_1_9_2_2_1_2"/>
    <protectedRange sqref="L154:L157" name="区域3_6_9_1_1_22_2_2_1_2"/>
    <protectedRange sqref="L154:L157" name="区域3_3_3_4_2_2_1_2"/>
    <protectedRange sqref="L154:L157" name="区域3_7_3_4_2_2_1_2"/>
    <protectedRange sqref="L154:L157" name="区域3_3_1_2_4_2_2_1_2"/>
    <protectedRange sqref="L154:L157" name="区域3_6_9_2_4_2_2_1_2"/>
    <protectedRange sqref="L154:L157" name="区域3_3_2_2_4_2_2_1_2"/>
    <protectedRange sqref="L154:L157" name="区域3_7_2_2_4_2_2_1_2"/>
    <protectedRange sqref="L154:L157" name="区域3_3_1_1_2_4_2_2_1_2"/>
    <protectedRange sqref="L154:L157" name="区域3_6_9_1_2_4_2_2_1_2"/>
    <protectedRange sqref="L154:L157" name="区域3_3_2_1_1_4_2_2_1_2"/>
    <protectedRange sqref="L154:L157" name="区域3_7_2_1_1_4_2_2_1_2"/>
    <protectedRange sqref="L154:L157" name="区域3_3_1_1_1_1_4_2_2_1_2"/>
    <protectedRange sqref="L154:L157" name="区域3_6_9_1_1_1_4_2_2_1_2"/>
    <protectedRange sqref="L154:L157" name="区域3_3_13_2_2_1_2"/>
    <protectedRange sqref="L154:L157" name="区域3_7_25_2_2_1_2"/>
    <protectedRange sqref="L154:L157" name="区域3_10_24_2_2_1_2"/>
    <protectedRange sqref="L154:L157" name="区域3_3_1_11_2_2_1_2"/>
    <protectedRange sqref="L154:L157" name="区域3_6_9_24_2_2_1_2"/>
    <protectedRange sqref="L154:L157" name="区域3_3_2_11_2_2_1_2"/>
    <protectedRange sqref="L154:L157" name="区域3_7_2_24_2_2_1_2"/>
    <protectedRange sqref="L154:L157" name="区域3_10_1_24_2_2_1_2"/>
    <protectedRange sqref="L154:L157" name="区域3_3_1_1_11_2_2_1_2"/>
    <protectedRange sqref="L154:L157" name="区域3_6_9_1_24_2_2_1_2"/>
    <protectedRange sqref="L154:L157" name="区域3_3_2_1_10_2_2_1_2"/>
    <protectedRange sqref="L154:L157" name="区域3_7_2_1_23_2_2_1_2"/>
    <protectedRange sqref="L154:L157" name="区域3_10_1_1_23_2_2_1_2"/>
    <protectedRange sqref="L154:L157" name="区域3_3_1_1_1_10_2_2_1_2"/>
    <protectedRange sqref="L154:L157" name="区域3_6_9_1_1_23_2_2_1_2"/>
    <protectedRange sqref="L158" name="区域3_6_1_1_1_7"/>
    <protectedRange sqref="L158" name="区域3_11_1_6_5_3"/>
    <protectedRange sqref="L158" name="区域3_5_1_6_5_3"/>
    <protectedRange sqref="L158" name="区域3_3_1_17"/>
    <protectedRange sqref="L158" name="区域3_10_6_5_3"/>
    <protectedRange sqref="L158" name="区域3_6_9_6_5_3"/>
    <protectedRange sqref="L158" name="区域3_7_2_6_5_3"/>
    <protectedRange sqref="L158" name="区域3_3_1_1_1_16"/>
    <protectedRange sqref="L158" name="区域3_3_2_1_1_11"/>
    <protectedRange sqref="L158" name="区域3_10_1_1_5_5_3"/>
    <protectedRange sqref="L158" name="区域3_6_9_1_1_5_5_3"/>
    <protectedRange sqref="L158" name="区域3_6_1_2_5_3"/>
    <protectedRange sqref="L158" name="区域3_11_1_9_5_3"/>
    <protectedRange sqref="L158" name="区域3_5_1_9_5_3"/>
    <protectedRange sqref="L158" name="区域3_5_12_5_3"/>
    <protectedRange sqref="L158" name="区域3_8_1_11_5_3"/>
    <protectedRange sqref="L158" name="区域3_12_1_11_5_3"/>
    <protectedRange sqref="L158" name="区域3_7_1_1_11_5_3"/>
    <protectedRange sqref="L158" name="区域3_7_9_5_3"/>
    <protectedRange sqref="L158" name="区域3_3_1_2_1_7"/>
    <protectedRange sqref="L158" name="区域3_3_2_2_1_7"/>
    <protectedRange sqref="L158" name="区域3_10_1_8_5_3"/>
    <protectedRange sqref="L158" name="区域3_6_9_1_8_5_3"/>
    <protectedRange sqref="L158" name="区域3_7_2_1_7_5_3"/>
    <protectedRange sqref="L158" name="区域3_3_1_1_1_1_1_7"/>
    <protectedRange sqref="L158" name="区域3_5_14_5_3"/>
    <protectedRange sqref="L158" name="区域3_8_1_13_5_3"/>
    <protectedRange sqref="L158" name="区域3_12_1_13_5_3"/>
    <protectedRange sqref="L158" name="区域3_7_1_1_13_5_3"/>
    <protectedRange sqref="L158" name="区域3_6_1_7_5_3"/>
    <protectedRange sqref="L158" name="区域3_11_1_15_5_3"/>
    <protectedRange sqref="L158" name="区域3_5_1_15_5_3"/>
    <protectedRange sqref="L158" name="区域3_5_3_4_5_3"/>
    <protectedRange sqref="L158" name="区域3_8_1_1_9_5_3"/>
    <protectedRange sqref="L158" name="区域3_12_1_1_9_5_3"/>
    <protectedRange sqref="L158" name="区域3_7_1_1_1_9_5_3"/>
    <protectedRange sqref="L158" name="区域3_7_10_5_3"/>
    <protectedRange sqref="L158" name="区域3_3_1_3_5_3"/>
    <protectedRange sqref="L158" name="区域3_3_2_3_5_3"/>
    <protectedRange sqref="L158" name="区域3_10_1_9_5_3"/>
    <protectedRange sqref="L158" name="区域3_6_9_1_9_5_3"/>
    <protectedRange sqref="L158" name="区域3_7_2_1_8_5_3"/>
    <protectedRange sqref="L158" name="区域3_3_1_1_1_2_5_3"/>
    <protectedRange sqref="L158" name="区域3_3_5_5_3"/>
    <protectedRange sqref="L158" name="区域3_10_10_5_3"/>
    <protectedRange sqref="L158" name="区域3_6_9_10_5_3"/>
    <protectedRange sqref="L158" name="区域3_7_2_10_5_3"/>
    <protectedRange sqref="L158" name="区域3_3_1_1_4_5_3"/>
    <protectedRange sqref="L158" name="区域3_3_2_1_3_5_3"/>
    <protectedRange sqref="L158" name="区域3_10_1_1_9_5_3"/>
    <protectedRange sqref="L158" name="区域3_6_9_1_1_9_5_3"/>
    <protectedRange sqref="L158" name="区域3_7_19_5_3"/>
    <protectedRange sqref="L158" name="区域3_3_1_6_5_3"/>
    <protectedRange sqref="L158" name="区域3_3_2_6_5_3"/>
    <protectedRange sqref="L158" name="区域3_10_1_18_5_3"/>
    <protectedRange sqref="L158" name="区域3_6_9_1_18_5_3"/>
    <protectedRange sqref="L158" name="区域3_7_2_1_17_5_3"/>
    <protectedRange sqref="L158" name="区域3_3_1_1_1_5_5_3"/>
    <protectedRange sqref="L158" name="区域3_3_8_5_3"/>
    <protectedRange sqref="L158" name="区域3_10_19_5_3"/>
    <protectedRange sqref="L158" name="区域3_6_9_19_5_3"/>
    <protectedRange sqref="L158" name="区域3_7_2_19_5_3"/>
    <protectedRange sqref="L158" name="区域3_3_1_1_7_5_3"/>
    <protectedRange sqref="L158" name="区域3_3_2_1_6_5_3"/>
    <protectedRange sqref="L158" name="区域3_10_1_1_18_5_3"/>
    <protectedRange sqref="L158" name="区域3_6_9_1_1_18_5_3"/>
    <protectedRange sqref="L158" name="区域3_7_3_1_5_3"/>
    <protectedRange sqref="L158" name="区域3_6_9_2_1_5_3"/>
    <protectedRange sqref="L158" name="区域3_7_2_2_1_5_3"/>
    <protectedRange sqref="L158" name="区域3_6_9_1_2_1_5_3"/>
    <protectedRange sqref="L158" name="区域3_7_2_1_1_1_5_3"/>
    <protectedRange sqref="L158" name="区域3_6_9_1_1_1_1_5_3"/>
    <protectedRange sqref="L158" name="区域3_7_21_5_3"/>
    <protectedRange sqref="L158" name="区域3_3_1_8_5_3"/>
    <protectedRange sqref="L158" name="区域3_3_2_8_5_3"/>
    <protectedRange sqref="L158" name="区域3_10_1_20_5_3"/>
    <protectedRange sqref="L158" name="区域3_6_9_1_20_5_3"/>
    <protectedRange sqref="L158" name="区域3_7_2_1_19_5_3"/>
    <protectedRange sqref="L158" name="区域3_3_1_1_1_7_5_3"/>
    <protectedRange sqref="L158" name="区域3_3_3_2_5_3"/>
    <protectedRange sqref="L158" name="区域3_3_1_2_2_5_3"/>
    <protectedRange sqref="L158" name="区域3_3_2_2_2_5_3"/>
    <protectedRange sqref="L158" name="区域3_3_1_1_2_2_5_3"/>
    <protectedRange sqref="L158" name="区域3_3_2_1_1_2_5_3"/>
    <protectedRange sqref="L158" name="区域3_3_1_1_1_1_2_5_3"/>
    <protectedRange sqref="L158" name="区域3_3_10_5_3"/>
    <protectedRange sqref="L158" name="区域3_10_21_5_3"/>
    <protectedRange sqref="L158" name="区域3_6_9_21_5_3"/>
    <protectedRange sqref="L158" name="区域3_7_2_21_5_3"/>
    <protectedRange sqref="L158" name="区域3_3_1_1_9_5_3"/>
    <protectedRange sqref="L158" name="区域3_3_2_1_8_5_3"/>
    <protectedRange sqref="L158" name="区域3_10_1_1_20_5_3"/>
    <protectedRange sqref="L158" name="区域3_6_9_1_1_20_5_3"/>
    <protectedRange sqref="L158" name="区域3_7_3_3_5_3"/>
    <protectedRange sqref="L158" name="区域3_6_9_2_3_5_3"/>
    <protectedRange sqref="L158" name="区域3_7_2_2_3_5_3"/>
    <protectedRange sqref="L158" name="区域3_6_9_1_2_3_5_3"/>
    <protectedRange sqref="L158" name="区域3_7_2_1_1_3_5_3"/>
    <protectedRange sqref="L158" name="区域3_6_9_1_1_1_3_5_3"/>
    <protectedRange sqref="L158" name="区域3_7_24_5_3"/>
    <protectedRange sqref="L158" name="区域3_3_1_10_5_3"/>
    <protectedRange sqref="L158" name="区域3_3_2_10_5_3"/>
    <protectedRange sqref="L158" name="区域3_10_1_23_5_3"/>
    <protectedRange sqref="L158" name="区域3_6_9_1_23_5_3"/>
    <protectedRange sqref="L158" name="区域3_7_2_1_22_5_3"/>
    <protectedRange sqref="L158" name="区域3_3_1_1_1_9_5_3"/>
    <protectedRange sqref="L158" name="区域3_3_3_4_5_3"/>
    <protectedRange sqref="L158" name="区域3_3_1_2_4_5_3"/>
    <protectedRange sqref="L158" name="区域3_3_2_2_4_5_3"/>
    <protectedRange sqref="L158" name="区域3_3_1_1_2_4_5_3"/>
    <protectedRange sqref="L158" name="区域3_3_2_1_1_4_5_3"/>
    <protectedRange sqref="L158" name="区域3_3_1_1_1_1_4_5_3"/>
    <protectedRange sqref="L158" name="区域3_3_13_5_3"/>
    <protectedRange sqref="L158" name="区域3_10_24_5_3"/>
    <protectedRange sqref="L158" name="区域3_6_9_24_5_3"/>
    <protectedRange sqref="L158" name="区域3_7_2_24_5_3"/>
    <protectedRange sqref="L158" name="区域3_3_1_1_11_5_3"/>
    <protectedRange sqref="L158" name="区域3_3_2_1_10_5_3"/>
    <protectedRange sqref="L158" name="区域3_10_1_1_23_5_3"/>
    <protectedRange sqref="L158" name="区域3_6_9_1_1_23_5_3"/>
    <protectedRange sqref="L158" name="区域3_6_1_1_2_3_3"/>
    <protectedRange sqref="L158" name="区域3_11_1_6_1_3_3"/>
    <protectedRange sqref="L158" name="区域3_5_1_6_1_3_3"/>
    <protectedRange sqref="L158" name="区域3_3_6_3_3"/>
    <protectedRange sqref="L158" name="区域3_10_6_1_3_3"/>
    <protectedRange sqref="L158" name="区域3_6_9_6_1_3_3"/>
    <protectedRange sqref="L158" name="区域3_7_2_6_1_3_3"/>
    <protectedRange sqref="L158" name="区域3_3_1_1_5_3_3"/>
    <protectedRange sqref="L158" name="区域3_3_2_1_4_3_3"/>
    <protectedRange sqref="L158" name="区域3_10_1_1_5_1_3_3"/>
    <protectedRange sqref="L158" name="区域3_6_9_1_1_5_1_3_3"/>
    <protectedRange sqref="L158" name="区域3_6_1_2_1_3_3"/>
    <protectedRange sqref="L158" name="区域3_11_1_9_1_3_3"/>
    <protectedRange sqref="L158" name="区域3_5_1_9_1_3_3"/>
    <protectedRange sqref="L158" name="区域3_5_12_1_3_3"/>
    <protectedRange sqref="L158" name="区域3_8_1_11_1_3_3"/>
    <protectedRange sqref="L158" name="区域3_12_1_11_1_3_3"/>
    <protectedRange sqref="L158" name="区域3_7_1_1_11_1_3_3"/>
    <protectedRange sqref="L158" name="区域3_7_9_1_3_3"/>
    <protectedRange sqref="L158" name="区域3_3_1_2_5_3_3"/>
    <protectedRange sqref="L158" name="区域3_3_2_2_5_3_3"/>
    <protectedRange sqref="L158" name="区域3_10_1_8_1_3_3"/>
    <protectedRange sqref="L158" name="区域3_6_9_1_8_1_3_3"/>
    <protectedRange sqref="L158" name="区域3_7_2_1_7_1_3_3"/>
    <protectedRange sqref="L158" name="区域3_3_1_1_1_1_5_3_3"/>
    <protectedRange sqref="L158" name="区域3_5_14_1_3_3"/>
    <protectedRange sqref="L158" name="区域3_8_1_13_1_3_3"/>
    <protectedRange sqref="L158" name="区域3_12_1_13_1_3_3"/>
    <protectedRange sqref="L158" name="区域3_7_1_1_13_1_3_3"/>
    <protectedRange sqref="L158" name="区域3_6_1_7_1_3_3"/>
    <protectedRange sqref="L158" name="区域3_11_1_15_1_3_3"/>
    <protectedRange sqref="L158" name="区域3_5_1_15_1_3_3"/>
    <protectedRange sqref="L158" name="区域3_5_3_4_1_3_3"/>
    <protectedRange sqref="L158" name="区域3_8_1_1_9_1_3_3"/>
    <protectedRange sqref="L158" name="区域3_12_1_1_9_1_3_3"/>
    <protectedRange sqref="L158" name="区域3_7_1_1_1_9_1_3_3"/>
    <protectedRange sqref="L158" name="区域3_7_10_1_3_3"/>
    <protectedRange sqref="L158" name="区域3_3_1_3_1_3_3"/>
    <protectedRange sqref="L158" name="区域3_3_2_3_1_3_3"/>
    <protectedRange sqref="L158" name="区域3_10_1_9_1_3_3"/>
    <protectedRange sqref="L158" name="区域3_6_9_1_9_1_3_3"/>
    <protectedRange sqref="L158" name="区域3_7_2_1_8_1_3_3"/>
    <protectedRange sqref="L158" name="区域3_3_1_1_1_2_1_3_3"/>
    <protectedRange sqref="L158" name="区域3_3_5_1_3_3"/>
    <protectedRange sqref="L158" name="区域3_10_10_1_3_3"/>
    <protectedRange sqref="L158" name="区域3_6_9_10_1_3_3"/>
    <protectedRange sqref="L158" name="区域3_7_2_10_1_3_3"/>
    <protectedRange sqref="L158" name="区域3_3_1_1_4_1_3_3"/>
    <protectedRange sqref="L158" name="区域3_3_2_1_3_1_3_3"/>
    <protectedRange sqref="L158" name="区域3_10_1_1_9_1_3_3"/>
    <protectedRange sqref="L158" name="区域3_6_9_1_1_9_1_3_3"/>
    <protectedRange sqref="L158" name="区域3_7_19_1_3_3"/>
    <protectedRange sqref="L158" name="区域3_3_1_6_1_3_3"/>
    <protectedRange sqref="L158" name="区域3_3_2_6_1_3_3"/>
    <protectedRange sqref="L158" name="区域3_10_1_18_1_3_3"/>
    <protectedRange sqref="L158" name="区域3_6_9_1_18_1_3_3"/>
    <protectedRange sqref="L158" name="区域3_7_2_1_17_1_3_3"/>
    <protectedRange sqref="L158" name="区域3_3_1_1_1_5_1_3_3"/>
    <protectedRange sqref="L158" name="区域3_3_8_1_3_3"/>
    <protectedRange sqref="L158" name="区域3_10_19_1_3_3"/>
    <protectedRange sqref="L158" name="区域3_6_9_19_1_3_3"/>
    <protectedRange sqref="L158" name="区域3_7_2_19_1_3_3"/>
    <protectedRange sqref="L158" name="区域3_3_1_1_7_1_3_3"/>
    <protectedRange sqref="L158" name="区域3_3_2_1_6_1_3_3"/>
    <protectedRange sqref="L158" name="区域3_10_1_1_18_1_3_3"/>
    <protectedRange sqref="L158" name="区域3_6_9_1_1_18_1_3_3"/>
    <protectedRange sqref="L158" name="区域3_7_3_1_1_3_3"/>
    <protectedRange sqref="L158" name="区域3_6_9_2_1_1_3_3"/>
    <protectedRange sqref="L158" name="区域3_7_2_2_1_1_3_3"/>
    <protectedRange sqref="L158" name="区域3_6_9_1_2_1_1_3_3"/>
    <protectedRange sqref="L158" name="区域3_7_2_1_1_1_1_3_3"/>
    <protectedRange sqref="L158" name="区域3_6_9_1_1_1_1_1_3_3"/>
    <protectedRange sqref="L158" name="区域3_7_21_1_3_3"/>
    <protectedRange sqref="L158" name="区域3_3_1_8_1_3_3"/>
    <protectedRange sqref="L158" name="区域3_3_2_8_1_3_3"/>
    <protectedRange sqref="L158" name="区域3_10_1_20_1_3_3"/>
    <protectedRange sqref="L158" name="区域3_6_9_1_20_1_3_3"/>
    <protectedRange sqref="L158" name="区域3_7_2_1_19_1_3_3"/>
    <protectedRange sqref="L158" name="区域3_3_1_1_1_7_1_3_3"/>
    <protectedRange sqref="L158" name="区域3_3_3_2_1_3_3"/>
    <protectedRange sqref="L158" name="区域3_3_1_2_2_1_3_3"/>
    <protectedRange sqref="L158" name="区域3_3_2_2_2_1_3_3"/>
    <protectedRange sqref="L158" name="区域3_3_1_1_2_2_1_3_3"/>
    <protectedRange sqref="L158" name="区域3_3_2_1_1_2_1_3_3"/>
    <protectedRange sqref="L158" name="区域3_3_1_1_1_1_2_1_3_3"/>
    <protectedRange sqref="L158" name="区域3_3_10_1_3_3"/>
    <protectedRange sqref="L158" name="区域3_10_21_1_3_3"/>
    <protectedRange sqref="L158" name="区域3_6_9_21_1_3_3"/>
    <protectedRange sqref="L158" name="区域3_7_2_21_1_3_3"/>
    <protectedRange sqref="L158" name="区域3_3_1_1_9_1_3_3"/>
    <protectedRange sqref="L158" name="区域3_3_2_1_8_1_3_3"/>
    <protectedRange sqref="L158" name="区域3_10_1_1_20_1_3_3"/>
    <protectedRange sqref="L158" name="区域3_6_9_1_1_20_1_3_3"/>
    <protectedRange sqref="L158" name="区域3_7_3_3_1_3_3"/>
    <protectedRange sqref="L158" name="区域3_6_9_2_3_1_3_3"/>
    <protectedRange sqref="L158" name="区域3_7_2_2_3_1_3_3"/>
    <protectedRange sqref="L158" name="区域3_6_9_1_2_3_1_3_3"/>
    <protectedRange sqref="L158" name="区域3_7_2_1_1_3_1_3_3"/>
    <protectedRange sqref="L158" name="区域3_6_9_1_1_1_3_1_3_3"/>
    <protectedRange sqref="L158" name="区域3_7_24_1_3_3"/>
    <protectedRange sqref="L158" name="区域3_3_1_10_1_3_3"/>
    <protectedRange sqref="L158" name="区域3_3_2_10_1_3_3"/>
    <protectedRange sqref="L158" name="区域3_10_1_23_1_3_3"/>
    <protectedRange sqref="L158" name="区域3_6_9_1_23_1_3_3"/>
    <protectedRange sqref="L158" name="区域3_7_2_1_22_1_3_3"/>
    <protectedRange sqref="L158" name="区域3_3_1_1_1_9_1_3_3"/>
    <protectedRange sqref="L158" name="区域3_3_3_4_1_3_3"/>
    <protectedRange sqref="L158" name="区域3_3_1_2_4_1_3_3"/>
    <protectedRange sqref="L158" name="区域3_3_2_2_4_1_3_3"/>
    <protectedRange sqref="L158" name="区域3_3_1_1_2_4_1_3_3"/>
    <protectedRange sqref="L158" name="区域3_3_2_1_1_4_1_3_3"/>
    <protectedRange sqref="L158" name="区域3_3_1_1_1_1_4_1_3_3"/>
    <protectedRange sqref="L158" name="区域3_3_13_1_3_3"/>
    <protectedRange sqref="L158" name="区域3_10_24_1_3_3"/>
    <protectedRange sqref="L158" name="区域3_6_9_24_1_3_3"/>
    <protectedRange sqref="L158" name="区域3_7_2_24_1_3_3"/>
    <protectedRange sqref="L158" name="区域3_3_1_1_11_1_3_3"/>
    <protectedRange sqref="L158" name="区域3_3_2_1_10_1_3_3"/>
    <protectedRange sqref="L158" name="区域3_10_1_1_23_1_3_3"/>
    <protectedRange sqref="L158" name="区域3_6_9_1_1_23_1_3_3"/>
    <protectedRange sqref="L158" name="区域3_6_1_1_3_3_3"/>
    <protectedRange sqref="L158" name="区域3_11_1_6_2_3_3"/>
    <protectedRange sqref="L158" name="区域3_5_1_6_2_3_3"/>
    <protectedRange sqref="L158" name="区域3_3_12_3_3"/>
    <protectedRange sqref="L158" name="区域3_10_6_2_3_3"/>
    <protectedRange sqref="L158" name="区域3_6_9_6_2_3_3"/>
    <protectedRange sqref="L158" name="区域3_7_2_6_2_3_3"/>
    <protectedRange sqref="L158" name="区域3_3_1_1_12_3_3"/>
    <protectedRange sqref="L158" name="区域3_3_2_1_11_3_3"/>
    <protectedRange sqref="L158" name="区域3_10_1_1_5_2_3_3"/>
    <protectedRange sqref="L158" name="区域3_6_9_1_1_5_2_3_3"/>
    <protectedRange sqref="L158" name="区域3_6_1_2_2_3_3"/>
    <protectedRange sqref="L158" name="区域3_11_1_9_2_3_3"/>
    <protectedRange sqref="L158" name="区域3_5_1_9_2_3_3"/>
    <protectedRange sqref="L158" name="区域3_5_12_2_3_3"/>
    <protectedRange sqref="L158" name="区域3_8_1_11_2_3_3"/>
    <protectedRange sqref="L158" name="区域3_12_1_11_2_3_3"/>
    <protectedRange sqref="L158" name="区域3_7_1_1_11_2_3_3"/>
    <protectedRange sqref="L158" name="区域3_7_9_2_3_3"/>
    <protectedRange sqref="L158" name="区域3_3_1_2_6_3_3"/>
    <protectedRange sqref="L158" name="区域3_3_2_2_6_3_3"/>
    <protectedRange sqref="L158" name="区域3_10_1_8_2_3_3"/>
    <protectedRange sqref="L158" name="区域3_6_9_1_8_2_3_3"/>
    <protectedRange sqref="L158" name="区域3_7_2_1_7_2_3_3"/>
    <protectedRange sqref="L158" name="区域3_3_1_1_1_1_6_3_3"/>
    <protectedRange sqref="L158" name="区域3_5_14_2_3_3"/>
    <protectedRange sqref="L158" name="区域3_8_1_13_2_3_3"/>
    <protectedRange sqref="L158" name="区域3_12_1_13_2_3_3"/>
    <protectedRange sqref="L158" name="区域3_7_1_1_13_2_3_3"/>
    <protectedRange sqref="L158" name="区域3_6_1_7_2_3_3"/>
    <protectedRange sqref="L158" name="区域3_11_1_15_2_3_3"/>
    <protectedRange sqref="L158" name="区域3_5_1_15_2_3_3"/>
    <protectedRange sqref="L158" name="区域3_5_3_4_2_3_3"/>
    <protectedRange sqref="L158" name="区域3_8_1_1_9_2_3_3"/>
    <protectedRange sqref="L158" name="区域3_12_1_1_9_2_3_3"/>
    <protectedRange sqref="L158" name="区域3_7_1_1_1_9_2_3_3"/>
    <protectedRange sqref="L158" name="区域3_7_10_2_3_3"/>
    <protectedRange sqref="L158" name="区域3_3_1_3_2_3_3"/>
    <protectedRange sqref="L158" name="区域3_3_2_3_2_3_3"/>
    <protectedRange sqref="L158" name="区域3_10_1_9_2_3_3"/>
    <protectedRange sqref="L158" name="区域3_6_9_1_9_2_3_3"/>
    <protectedRange sqref="L158" name="区域3_7_2_1_8_2_3_3"/>
    <protectedRange sqref="L158" name="区域3_3_1_1_1_2_2_3_3"/>
    <protectedRange sqref="L158" name="区域3_3_5_2_3_3"/>
    <protectedRange sqref="L158" name="区域3_10_10_2_3_3"/>
    <protectedRange sqref="L158" name="区域3_6_9_10_2_3_3"/>
    <protectedRange sqref="L158" name="区域3_7_2_10_2_3_3"/>
    <protectedRange sqref="L158" name="区域3_3_1_1_4_2_3_3"/>
    <protectedRange sqref="L158" name="区域3_3_2_1_3_2_3_3"/>
    <protectedRange sqref="L158" name="区域3_10_1_1_9_2_3_3"/>
    <protectedRange sqref="L158" name="区域3_6_9_1_1_9_2_3_3"/>
    <protectedRange sqref="L158" name="区域3_7_19_2_3_3"/>
    <protectedRange sqref="L158" name="区域3_3_1_6_2_3_3"/>
    <protectedRange sqref="L158" name="区域3_3_2_6_2_3_3"/>
    <protectedRange sqref="L158" name="区域3_10_1_18_2_3_3"/>
    <protectedRange sqref="L158" name="区域3_6_9_1_18_2_3_3"/>
    <protectedRange sqref="L158" name="区域3_7_2_1_17_2_3_3"/>
    <protectedRange sqref="L158" name="区域3_3_1_1_1_5_2_3_3"/>
    <protectedRange sqref="L158" name="区域3_3_8_2_3_3"/>
    <protectedRange sqref="L158" name="区域3_10_19_2_3_3"/>
    <protectedRange sqref="L158" name="区域3_6_9_19_2_3_3"/>
    <protectedRange sqref="L158" name="区域3_7_2_19_2_3_3"/>
    <protectedRange sqref="L158" name="区域3_3_1_1_7_2_3_3"/>
    <protectedRange sqref="L158" name="区域3_3_2_1_6_2_3_3"/>
    <protectedRange sqref="L158" name="区域3_10_1_1_18_2_3_3"/>
    <protectedRange sqref="L158" name="区域3_6_9_1_1_18_2_3_3"/>
    <protectedRange sqref="L158" name="区域3_7_3_1_2_3_3"/>
    <protectedRange sqref="L158" name="区域3_6_9_2_1_2_3_3"/>
    <protectedRange sqref="L158" name="区域3_7_2_2_1_2_3_3"/>
    <protectedRange sqref="L158" name="区域3_6_9_1_2_1_2_3_3"/>
    <protectedRange sqref="L158" name="区域3_7_2_1_1_1_2_3_3"/>
    <protectedRange sqref="L158" name="区域3_6_9_1_1_1_1_2_3_3"/>
    <protectedRange sqref="L158" name="区域3_7_21_2_3_3"/>
    <protectedRange sqref="L158" name="区域3_3_1_8_2_3_3"/>
    <protectedRange sqref="L158" name="区域3_3_2_8_2_3_3"/>
    <protectedRange sqref="L158" name="区域3_10_1_20_2_3_3"/>
    <protectedRange sqref="L158" name="区域3_6_9_1_20_2_3_3"/>
    <protectedRange sqref="L158" name="区域3_7_2_1_19_2_3_3"/>
    <protectedRange sqref="L158" name="区域3_3_1_1_1_7_2_3_3"/>
    <protectedRange sqref="L158" name="区域3_3_3_2_2_3_3"/>
    <protectedRange sqref="L158" name="区域3_3_1_2_2_2_3_3"/>
    <protectedRange sqref="L158" name="区域3_3_2_2_2_2_3_3"/>
    <protectedRange sqref="L158" name="区域3_3_1_1_2_2_2_3_3"/>
    <protectedRange sqref="L158" name="区域3_3_2_1_1_2_2_3_3"/>
    <protectedRange sqref="L158" name="区域3_3_1_1_1_1_2_2_3_3"/>
    <protectedRange sqref="L158" name="区域3_3_10_2_3_3"/>
    <protectedRange sqref="L158" name="区域3_10_21_2_3_3"/>
    <protectedRange sqref="L158" name="区域3_6_9_21_2_3_3"/>
    <protectedRange sqref="L158" name="区域3_7_2_21_2_3_3"/>
    <protectedRange sqref="L158" name="区域3_3_1_1_9_2_3_3"/>
    <protectedRange sqref="L158" name="区域3_3_2_1_8_2_3_3"/>
    <protectedRange sqref="L158" name="区域3_10_1_1_20_2_3_3"/>
    <protectedRange sqref="L158" name="区域3_6_9_1_1_20_2_3_3"/>
    <protectedRange sqref="L158" name="区域3_7_3_3_2_3_3"/>
    <protectedRange sqref="L158" name="区域3_6_9_2_3_2_3_3"/>
    <protectedRange sqref="L158" name="区域3_7_2_2_3_2_3_3"/>
    <protectedRange sqref="L158" name="区域3_6_9_1_2_3_2_3_3"/>
    <protectedRange sqref="L158" name="区域3_7_2_1_1_3_2_3_3"/>
    <protectedRange sqref="L158" name="区域3_6_9_1_1_1_3_2_3_3"/>
    <protectedRange sqref="L158" name="区域3_7_24_2_3_3"/>
    <protectedRange sqref="L158" name="区域3_3_1_10_2_3_3"/>
    <protectedRange sqref="L158" name="区域3_3_2_10_2_3_3"/>
    <protectedRange sqref="L158" name="区域3_10_1_23_2_3_3"/>
    <protectedRange sqref="L158" name="区域3_6_9_1_23_2_3_3"/>
    <protectedRange sqref="L158" name="区域3_7_2_1_22_2_3_3"/>
    <protectedRange sqref="L158" name="区域3_3_1_1_1_9_2_3_3"/>
    <protectedRange sqref="L158" name="区域3_3_3_4_2_3_3"/>
    <protectedRange sqref="L158" name="区域3_3_1_2_4_2_3_3"/>
    <protectedRange sqref="L158" name="区域3_3_2_2_4_2_3_3"/>
    <protectedRange sqref="L158" name="区域3_3_1_1_2_4_2_3_3"/>
    <protectedRange sqref="L158" name="区域3_3_2_1_1_4_2_3_3"/>
    <protectedRange sqref="L158" name="区域3_3_1_1_1_1_4_2_3_3"/>
    <protectedRange sqref="L158" name="区域3_3_13_2_3_3"/>
    <protectedRange sqref="L158" name="区域3_10_24_2_3_3"/>
    <protectedRange sqref="L158" name="区域3_6_9_24_2_3_3"/>
    <protectedRange sqref="L158" name="区域3_7_2_24_2_3_3"/>
    <protectedRange sqref="L158" name="区域3_3_1_1_11_2_3_3"/>
    <protectedRange sqref="L158" name="区域3_3_2_1_10_2_3_3"/>
    <protectedRange sqref="L158" name="区域3_10_1_1_23_2_3_3"/>
    <protectedRange sqref="L158" name="区域3_6_9_1_1_23_2_3_3"/>
    <protectedRange sqref="L160" name="区域3_6_1_1_4_2_2"/>
    <protectedRange sqref="L160" name="区域3_11_1_6_3_2_2"/>
    <protectedRange sqref="L160" name="区域3_5_1_6_3_2_2"/>
    <protectedRange sqref="L160" name="区域3_3_14_2_2"/>
    <protectedRange sqref="L160" name="区域3_10_6_3_2_2"/>
    <protectedRange sqref="L160" name="区域3_6_9_6_3_2_2"/>
    <protectedRange sqref="L160" name="区域3_7_2_6_3_2_2"/>
    <protectedRange sqref="L160" name="区域3_3_1_1_13_2_2"/>
    <protectedRange sqref="L160" name="区域3_3_2_1_12_2_2"/>
    <protectedRange sqref="L160" name="区域3_10_1_1_5_3_2_2"/>
    <protectedRange sqref="L160" name="区域3_6_9_1_1_5_3_2_2"/>
    <protectedRange sqref="L160" name="区域3_6_1_2_3_2_2"/>
    <protectedRange sqref="L160" name="区域3_11_1_9_3_2_2"/>
    <protectedRange sqref="L160" name="区域3_5_1_9_3_2_2"/>
    <protectedRange sqref="L160" name="区域3_5_12_3_2_2"/>
    <protectedRange sqref="L160" name="区域3_8_1_11_3_2_2"/>
    <protectedRange sqref="L160" name="区域3_12_1_11_3_2_2"/>
    <protectedRange sqref="L160" name="区域3_7_1_1_11_3_2_2"/>
    <protectedRange sqref="L160" name="区域3_7_9_3_2_2"/>
    <protectedRange sqref="L160" name="区域3_3_1_2_7_2_2"/>
    <protectedRange sqref="L160" name="区域3_3_2_2_7_2_2"/>
    <protectedRange sqref="L160" name="区域3_10_1_8_3_2_2"/>
    <protectedRange sqref="L160" name="区域3_6_9_1_8_3_2_2"/>
    <protectedRange sqref="L160" name="区域3_7_2_1_7_3_2_2"/>
    <protectedRange sqref="L160" name="区域3_3_1_1_1_1_7_2_2"/>
    <protectedRange sqref="L160" name="区域3_5_14_3_2_2"/>
    <protectedRange sqref="L160" name="区域3_8_1_13_3_2_2"/>
    <protectedRange sqref="L160" name="区域3_12_1_13_3_2_2"/>
    <protectedRange sqref="L160" name="区域3_7_1_1_13_3_2_2"/>
    <protectedRange sqref="L160" name="区域3_6_1_7_3_2_2"/>
    <protectedRange sqref="L160" name="区域3_11_1_15_3_2_2"/>
    <protectedRange sqref="L160" name="区域3_5_1_15_3_2_2"/>
    <protectedRange sqref="L160" name="区域3_5_3_4_3_2_2"/>
    <protectedRange sqref="L160" name="区域3_8_1_1_9_3_2_2"/>
    <protectedRange sqref="L160" name="区域3_12_1_1_9_3_2_2"/>
    <protectedRange sqref="L160" name="区域3_7_1_1_1_9_3_2_2"/>
    <protectedRange sqref="L160" name="区域3_7_10_3_2_2"/>
    <protectedRange sqref="L160" name="区域3_3_1_3_3_2_2"/>
    <protectedRange sqref="L160" name="区域3_3_2_3_3_2_2"/>
    <protectedRange sqref="L160" name="区域3_10_1_9_3_2_2"/>
    <protectedRange sqref="L160" name="区域3_6_9_1_9_3_2_2"/>
    <protectedRange sqref="L160" name="区域3_7_2_1_8_3_2_2"/>
    <protectedRange sqref="L160" name="区域3_3_1_1_1_2_3_2_2"/>
    <protectedRange sqref="L160" name="区域3_3_5_3_2_2"/>
    <protectedRange sqref="L160" name="区域3_10_10_3_2_2"/>
    <protectedRange sqref="L160" name="区域3_6_9_10_3_2_2"/>
    <protectedRange sqref="L160" name="区域3_7_2_10_3_2_2"/>
    <protectedRange sqref="L160" name="区域3_3_1_1_4_3_2_2"/>
    <protectedRange sqref="L160" name="区域3_3_2_1_3_3_2_2"/>
    <protectedRange sqref="L160" name="区域3_10_1_1_9_3_2_2"/>
    <protectedRange sqref="L160" name="区域3_6_9_1_1_9_3_2_2"/>
    <protectedRange sqref="L160" name="区域3_7_19_3_2_2"/>
    <protectedRange sqref="L160" name="区域3_3_1_6_3_2_2"/>
    <protectedRange sqref="L160" name="区域3_3_2_6_3_2_2"/>
    <protectedRange sqref="L160" name="区域3_10_1_18_3_2_2"/>
    <protectedRange sqref="L160" name="区域3_6_9_1_18_3_2_2"/>
    <protectedRange sqref="L160" name="区域3_7_2_1_17_3_2_2"/>
    <protectedRange sqref="L160" name="区域3_3_1_1_1_5_3_2_2"/>
    <protectedRange sqref="L160" name="区域3_3_8_3_2_2"/>
    <protectedRange sqref="L160" name="区域3_10_19_3_2_2"/>
    <protectedRange sqref="L160" name="区域3_6_9_19_3_2_2"/>
    <protectedRange sqref="L160" name="区域3_7_2_19_3_2_2"/>
    <protectedRange sqref="L160" name="区域3_3_1_1_7_3_2_2"/>
    <protectedRange sqref="L160" name="区域3_3_2_1_6_3_2_2"/>
    <protectedRange sqref="L160" name="区域3_10_1_1_18_3_2_2"/>
    <protectedRange sqref="L160" name="区域3_6_9_1_1_18_3_2_2"/>
    <protectedRange sqref="L160" name="区域3_7_3_1_3_2_2"/>
    <protectedRange sqref="L160" name="区域3_6_9_2_1_3_2_2"/>
    <protectedRange sqref="L160" name="区域3_7_2_2_1_3_2_2"/>
    <protectedRange sqref="L160" name="区域3_6_9_1_2_1_3_2_2"/>
    <protectedRange sqref="L160" name="区域3_7_2_1_1_1_3_2_2"/>
    <protectedRange sqref="L160" name="区域3_6_9_1_1_1_1_3_2_2"/>
    <protectedRange sqref="L160" name="区域3_7_21_3_2_2"/>
    <protectedRange sqref="L160" name="区域3_3_1_8_3_2_2"/>
    <protectedRange sqref="L160" name="区域3_3_2_8_3_2_2"/>
    <protectedRange sqref="L160" name="区域3_10_1_20_3_2_2"/>
    <protectedRange sqref="L160" name="区域3_6_9_1_20_3_2_2"/>
    <protectedRange sqref="L160" name="区域3_7_2_1_19_3_2_2"/>
    <protectedRange sqref="L160" name="区域3_3_1_1_1_7_3_2_2"/>
    <protectedRange sqref="L160" name="区域3_3_3_2_3_2_2"/>
    <protectedRange sqref="L160" name="区域3_3_1_2_2_3_2_2"/>
    <protectedRange sqref="L160" name="区域3_3_2_2_2_3_2_2"/>
    <protectedRange sqref="L160" name="区域3_3_1_1_2_2_3_2_2"/>
    <protectedRange sqref="L160" name="区域3_3_2_1_1_2_3_2_2"/>
    <protectedRange sqref="L160" name="区域3_3_1_1_1_1_2_3_2_2"/>
    <protectedRange sqref="L160" name="区域3_3_10_3_2_2"/>
    <protectedRange sqref="L160" name="区域3_10_21_3_2_2"/>
    <protectedRange sqref="L160" name="区域3_6_9_21_3_2_2"/>
    <protectedRange sqref="L160" name="区域3_7_2_21_3_2_2"/>
    <protectedRange sqref="L160" name="区域3_3_1_1_9_3_2_2"/>
    <protectedRange sqref="L160" name="区域3_3_2_1_8_3_2_2"/>
    <protectedRange sqref="L160" name="区域3_10_1_1_20_3_2_2"/>
    <protectedRange sqref="L160" name="区域3_6_9_1_1_20_3_2_2"/>
    <protectedRange sqref="L160" name="区域3_7_3_3_3_2_2"/>
    <protectedRange sqref="L160" name="区域3_6_9_2_3_3_2_2"/>
    <protectedRange sqref="L160" name="区域3_7_2_2_3_3_2_2"/>
    <protectedRange sqref="L160" name="区域3_6_9_1_2_3_3_2_2"/>
    <protectedRange sqref="L160" name="区域3_7_2_1_1_3_3_2_2"/>
    <protectedRange sqref="L160" name="区域3_6_9_1_1_1_3_3_2_2"/>
    <protectedRange sqref="L160" name="区域3_7_24_3_2_2"/>
    <protectedRange sqref="L160" name="区域3_3_1_10_3_2_2"/>
    <protectedRange sqref="L160" name="区域3_3_2_10_3_2_2"/>
    <protectedRange sqref="L160" name="区域3_10_1_23_3_2_2"/>
    <protectedRange sqref="L160" name="区域3_6_9_1_23_3_2_2"/>
    <protectedRange sqref="L160" name="区域3_7_2_1_22_3_2_2"/>
    <protectedRange sqref="L160" name="区域3_3_1_1_1_9_3_2_2"/>
    <protectedRange sqref="L160" name="区域3_3_3_4_3_2_2"/>
    <protectedRange sqref="L160" name="区域3_3_1_2_4_3_2_2"/>
    <protectedRange sqref="L160" name="区域3_3_2_2_4_3_2_2"/>
    <protectedRange sqref="L160" name="区域3_3_1_1_2_4_3_2_2"/>
    <protectedRange sqref="L160" name="区域3_3_2_1_1_4_3_2_2"/>
    <protectedRange sqref="L160" name="区域3_3_1_1_1_1_4_3_2_2"/>
    <protectedRange sqref="L160" name="区域3_3_13_3_2_2"/>
    <protectedRange sqref="L160" name="区域3_10_24_3_2_2"/>
    <protectedRange sqref="L160" name="区域3_6_9_24_3_2_2"/>
    <protectedRange sqref="L160" name="区域3_7_2_24_3_2_2"/>
    <protectedRange sqref="L160" name="区域3_3_1_1_11_3_2_2"/>
    <protectedRange sqref="L160" name="区域3_3_2_1_10_3_2_2"/>
    <protectedRange sqref="L160" name="区域3_10_1_1_23_3_2_2"/>
    <protectedRange sqref="L160" name="区域3_6_9_1_1_23_3_2_2"/>
    <protectedRange sqref="L160" name="区域3_6_1_1_2_1_2_2"/>
    <protectedRange sqref="L160" name="区域3_11_1_6_1_1_2_2"/>
    <protectedRange sqref="L160" name="区域3_5_1_6_1_1_2_2"/>
    <protectedRange sqref="L160" name="区域3_3_6_1_2_2"/>
    <protectedRange sqref="L160" name="区域3_10_6_1_1_2_2"/>
    <protectedRange sqref="L160" name="区域3_6_9_6_1_1_2_2"/>
    <protectedRange sqref="L160" name="区域3_7_2_6_1_1_2_2"/>
    <protectedRange sqref="L160" name="区域3_3_1_1_5_1_2_2"/>
    <protectedRange sqref="L160" name="区域3_3_2_1_4_1_2_2"/>
    <protectedRange sqref="L160" name="区域3_10_1_1_5_1_1_2_2"/>
    <protectedRange sqref="L160" name="区域3_6_9_1_1_5_1_1_2_2"/>
    <protectedRange sqref="L160" name="区域3_6_1_2_1_1_2_2"/>
    <protectedRange sqref="L160" name="区域3_11_1_9_1_1_2_2"/>
    <protectedRange sqref="L160" name="区域3_5_1_9_1_1_2_2"/>
    <protectedRange sqref="L160" name="区域3_5_12_1_1_2_2"/>
    <protectedRange sqref="L160" name="区域3_8_1_11_1_1_2_2"/>
    <protectedRange sqref="L160" name="区域3_12_1_11_1_1_2_2"/>
    <protectedRange sqref="L160" name="区域3_7_1_1_11_1_1_2_2"/>
    <protectedRange sqref="L160" name="区域3_7_9_1_1_2_2"/>
    <protectedRange sqref="L160" name="区域3_3_1_2_5_1_2_2"/>
    <protectedRange sqref="L160" name="区域3_3_2_2_5_1_2_2"/>
    <protectedRange sqref="L160" name="区域3_10_1_8_1_1_2_2"/>
    <protectedRange sqref="L160" name="区域3_6_9_1_8_1_1_2_2"/>
    <protectedRange sqref="L160" name="区域3_7_2_1_7_1_1_2_2"/>
    <protectedRange sqref="L160" name="区域3_3_1_1_1_1_5_1_2_2"/>
    <protectedRange sqref="L160" name="区域3_5_14_1_1_2_2"/>
    <protectedRange sqref="L160" name="区域3_8_1_13_1_1_2_2"/>
    <protectedRange sqref="L160" name="区域3_12_1_13_1_1_2_2"/>
    <protectedRange sqref="L160" name="区域3_7_1_1_13_1_1_2_2"/>
    <protectedRange sqref="L160" name="区域3_6_1_7_1_1_2_2"/>
    <protectedRange sqref="L160" name="区域3_11_1_15_1_1_2_2"/>
    <protectedRange sqref="L160" name="区域3_5_1_15_1_1_2_2"/>
    <protectedRange sqref="L160" name="区域3_5_3_4_1_1_2_2"/>
    <protectedRange sqref="L160" name="区域3_8_1_1_9_1_1_2_2"/>
    <protectedRange sqref="L160" name="区域3_12_1_1_9_1_1_2_2"/>
    <protectedRange sqref="L160" name="区域3_7_1_1_1_9_1_1_2_2"/>
    <protectedRange sqref="L160" name="区域3_7_10_1_1_2_2"/>
    <protectedRange sqref="L160" name="区域3_3_1_3_1_1_2_2"/>
    <protectedRange sqref="L160" name="区域3_3_2_3_1_1_2_2"/>
    <protectedRange sqref="L160" name="区域3_10_1_9_1_1_2_2"/>
    <protectedRange sqref="L160" name="区域3_6_9_1_9_1_1_2_2"/>
    <protectedRange sqref="L160" name="区域3_7_2_1_8_1_1_2_2"/>
    <protectedRange sqref="L160" name="区域3_3_1_1_1_2_1_1_2_2"/>
    <protectedRange sqref="L160" name="区域3_3_5_1_1_2_2"/>
    <protectedRange sqref="L160" name="区域3_10_10_1_1_2_2"/>
    <protectedRange sqref="L160" name="区域3_6_9_10_1_1_2_2"/>
    <protectedRange sqref="L160" name="区域3_7_2_10_1_1_2_2"/>
    <protectedRange sqref="L160" name="区域3_3_1_1_4_1_1_2_2"/>
    <protectedRange sqref="L160" name="区域3_3_2_1_3_1_1_2_2"/>
    <protectedRange sqref="L160" name="区域3_10_1_1_9_1_1_2_2"/>
    <protectedRange sqref="L160" name="区域3_6_9_1_1_9_1_1_2_2"/>
    <protectedRange sqref="L160" name="区域3_7_19_1_1_2_2"/>
    <protectedRange sqref="L160" name="区域3_3_1_6_1_1_2_2"/>
    <protectedRange sqref="L160" name="区域3_3_2_6_1_1_2_2"/>
    <protectedRange sqref="L160" name="区域3_10_1_18_1_1_2_2"/>
    <protectedRange sqref="L160" name="区域3_6_9_1_18_1_1_2_2"/>
    <protectedRange sqref="L160" name="区域3_7_2_1_17_1_1_2_2"/>
    <protectedRange sqref="L160" name="区域3_3_1_1_1_5_1_1_2_2"/>
    <protectedRange sqref="L160" name="区域3_3_8_1_1_2_2"/>
    <protectedRange sqref="L160" name="区域3_10_19_1_1_2_2"/>
    <protectedRange sqref="L160" name="区域3_6_9_19_1_1_2_2"/>
    <protectedRange sqref="L160" name="区域3_7_2_19_1_1_2_2"/>
    <protectedRange sqref="L160" name="区域3_3_1_1_7_1_1_2_2"/>
    <protectedRange sqref="L160" name="区域3_3_2_1_6_1_1_2_2"/>
    <protectedRange sqref="L160" name="区域3_10_1_1_18_1_1_2_2"/>
    <protectedRange sqref="L160" name="区域3_6_9_1_1_18_1_1_2_2"/>
    <protectedRange sqref="L160" name="区域3_7_3_1_1_1_2_2"/>
    <protectedRange sqref="L160" name="区域3_6_9_2_1_1_1_2_2"/>
    <protectedRange sqref="L160" name="区域3_7_2_2_1_1_1_2_2"/>
    <protectedRange sqref="L160" name="区域3_6_9_1_2_1_1_1_2_2"/>
    <protectedRange sqref="L160" name="区域3_7_2_1_1_1_1_1_2_2"/>
    <protectedRange sqref="L160" name="区域3_6_9_1_1_1_1_1_1_2_2"/>
    <protectedRange sqref="L160" name="区域3_7_21_1_1_2_2"/>
    <protectedRange sqref="L160" name="区域3_3_1_8_1_1_2_2"/>
    <protectedRange sqref="L160" name="区域3_3_2_8_1_1_2_2"/>
    <protectedRange sqref="L160" name="区域3_10_1_20_1_1_2_2"/>
    <protectedRange sqref="L160" name="区域3_6_9_1_20_1_1_2_2"/>
    <protectedRange sqref="L160" name="区域3_7_2_1_19_1_1_2_2"/>
    <protectedRange sqref="L160" name="区域3_3_1_1_1_7_1_1_2_2"/>
    <protectedRange sqref="L160" name="区域3_3_3_2_1_1_2_2"/>
    <protectedRange sqref="L160" name="区域3_3_1_2_2_1_1_2_2"/>
    <protectedRange sqref="L160" name="区域3_3_2_2_2_1_1_2_2"/>
    <protectedRange sqref="L160" name="区域3_3_1_1_2_2_1_1_2_2"/>
    <protectedRange sqref="L160" name="区域3_3_2_1_1_2_1_1_2_2"/>
    <protectedRange sqref="L160" name="区域3_3_1_1_1_1_2_1_1_2_2"/>
    <protectedRange sqref="L160" name="区域3_3_10_1_1_2_2"/>
    <protectedRange sqref="L160" name="区域3_10_21_1_1_2_2"/>
    <protectedRange sqref="L160" name="区域3_6_9_21_1_1_2_2"/>
    <protectedRange sqref="L160" name="区域3_7_2_21_1_1_2_2"/>
    <protectedRange sqref="L160" name="区域3_3_1_1_9_1_1_2_2"/>
    <protectedRange sqref="L160" name="区域3_3_2_1_8_1_1_2_2"/>
    <protectedRange sqref="L160" name="区域3_10_1_1_20_1_1_2_2"/>
    <protectedRange sqref="L160" name="区域3_6_9_1_1_20_1_1_2_2"/>
    <protectedRange sqref="L160" name="区域3_7_3_3_1_1_2_2"/>
    <protectedRange sqref="L160" name="区域3_6_9_2_3_1_1_2_2"/>
    <protectedRange sqref="L160" name="区域3_7_2_2_3_1_1_2_2"/>
    <protectedRange sqref="L160" name="区域3_6_9_1_2_3_1_1_2_2"/>
    <protectedRange sqref="L160" name="区域3_7_2_1_1_3_1_1_2_2"/>
    <protectedRange sqref="L160" name="区域3_6_9_1_1_1_3_1_1_2_2"/>
    <protectedRange sqref="L160" name="区域3_7_24_1_1_2_2"/>
    <protectedRange sqref="L160" name="区域3_3_1_10_1_1_2_2"/>
    <protectedRange sqref="L160" name="区域3_3_2_10_1_1_2_2"/>
    <protectedRange sqref="L160" name="区域3_10_1_23_1_1_2_2"/>
    <protectedRange sqref="L160" name="区域3_6_9_1_23_1_1_2_2"/>
    <protectedRange sqref="L160" name="区域3_7_2_1_22_1_1_2_2"/>
    <protectedRange sqref="L160" name="区域3_3_1_1_1_9_1_1_2_2"/>
    <protectedRange sqref="L160" name="区域3_3_3_4_1_1_2_2"/>
    <protectedRange sqref="L160" name="区域3_3_1_2_4_1_1_2_2"/>
    <protectedRange sqref="L160" name="区域3_3_2_2_4_1_1_2_2"/>
    <protectedRange sqref="L160" name="区域3_3_1_1_2_4_1_1_2_2"/>
    <protectedRange sqref="L160" name="区域3_3_2_1_1_4_1_1_2_2"/>
    <protectedRange sqref="L160" name="区域3_3_1_1_1_1_4_1_1_2_2"/>
    <protectedRange sqref="L160" name="区域3_3_13_1_1_2_2"/>
    <protectedRange sqref="L160" name="区域3_10_24_1_1_2_2"/>
    <protectedRange sqref="L160" name="区域3_6_9_24_1_1_2_2"/>
    <protectedRange sqref="L160" name="区域3_7_2_24_1_1_2_2"/>
    <protectedRange sqref="L160" name="区域3_3_1_1_11_1_1_2_2"/>
    <protectedRange sqref="L160" name="区域3_3_2_1_10_1_1_2_2"/>
    <protectedRange sqref="L160" name="区域3_10_1_1_23_1_1_2_2"/>
    <protectedRange sqref="L160" name="区域3_6_9_1_1_23_1_1_2_2"/>
    <protectedRange sqref="L160" name="区域3_6_1_1_3_1_2_2"/>
    <protectedRange sqref="L160" name="区域3_11_1_6_2_1_2_2"/>
    <protectedRange sqref="L160" name="区域3_5_1_6_2_1_2_2"/>
    <protectedRange sqref="L160" name="区域3_3_12_1_2_2"/>
    <protectedRange sqref="L160" name="区域3_10_6_2_1_2_2"/>
    <protectedRange sqref="L160" name="区域3_6_9_6_2_1_2_2"/>
    <protectedRange sqref="L160" name="区域3_7_2_6_2_1_2_2"/>
    <protectedRange sqref="L160" name="区域3_3_1_1_12_1_2_2"/>
    <protectedRange sqref="L160" name="区域3_3_2_1_11_1_2_2"/>
    <protectedRange sqref="L160" name="区域3_10_1_1_5_2_1_2_2"/>
    <protectedRange sqref="L160" name="区域3_6_9_1_1_5_2_1_2_2"/>
    <protectedRange sqref="L160" name="区域3_6_1_2_2_1_2_2"/>
    <protectedRange sqref="L160" name="区域3_11_1_9_2_1_2_2"/>
    <protectedRange sqref="L160" name="区域3_5_1_9_2_1_2_2"/>
    <protectedRange sqref="L160" name="区域3_5_12_2_1_2_2"/>
    <protectedRange sqref="L160" name="区域3_8_1_11_2_1_2_2"/>
    <protectedRange sqref="L160" name="区域3_12_1_11_2_1_2_2"/>
    <protectedRange sqref="L160" name="区域3_7_1_1_11_2_1_2_2"/>
    <protectedRange sqref="L160" name="区域3_7_9_2_1_2_2"/>
    <protectedRange sqref="L160" name="区域3_3_1_2_6_1_2_2"/>
    <protectedRange sqref="L160" name="区域3_3_2_2_6_1_2_2"/>
    <protectedRange sqref="L160" name="区域3_10_1_8_2_1_2_2"/>
    <protectedRange sqref="L160" name="区域3_6_9_1_8_2_1_2_2"/>
    <protectedRange sqref="L160" name="区域3_7_2_1_7_2_1_2_2"/>
    <protectedRange sqref="L160" name="区域3_3_1_1_1_1_6_1_2_2"/>
    <protectedRange sqref="L160" name="区域3_5_14_2_1_2_2"/>
    <protectedRange sqref="L160" name="区域3_8_1_13_2_1_2_2"/>
    <protectedRange sqref="L160" name="区域3_12_1_13_2_1_2_2"/>
    <protectedRange sqref="L160" name="区域3_7_1_1_13_2_1_2_2"/>
    <protectedRange sqref="L160" name="区域3_6_1_7_2_1_2_2"/>
    <protectedRange sqref="L160" name="区域3_11_1_15_2_1_2_2"/>
    <protectedRange sqref="L160" name="区域3_5_1_15_2_1_2_2"/>
    <protectedRange sqref="L160" name="区域3_5_3_4_2_1_2_2"/>
    <protectedRange sqref="L160" name="区域3_8_1_1_9_2_1_2_2"/>
    <protectedRange sqref="L160" name="区域3_12_1_1_9_2_1_2_2"/>
    <protectedRange sqref="L160" name="区域3_7_1_1_1_9_2_1_2_2"/>
    <protectedRange sqref="L160" name="区域3_7_10_2_1_2_2"/>
    <protectedRange sqref="L160" name="区域3_3_1_3_2_1_2_2"/>
    <protectedRange sqref="L160" name="区域3_3_2_3_2_1_2_2"/>
    <protectedRange sqref="L160" name="区域3_10_1_9_2_1_2_2"/>
    <protectedRange sqref="L160" name="区域3_6_9_1_9_2_1_2_2"/>
    <protectedRange sqref="L160" name="区域3_7_2_1_8_2_1_2_2"/>
    <protectedRange sqref="L160" name="区域3_3_1_1_1_2_2_1_2_2"/>
    <protectedRange sqref="L160" name="区域3_3_5_2_1_2_2"/>
    <protectedRange sqref="L160" name="区域3_10_10_2_1_2_2"/>
    <protectedRange sqref="L160" name="区域3_6_9_10_2_1_2_2"/>
    <protectedRange sqref="L160" name="区域3_7_2_10_2_1_2_2"/>
    <protectedRange sqref="L160" name="区域3_3_1_1_4_2_1_2_2"/>
    <protectedRange sqref="L160" name="区域3_3_2_1_3_2_1_2_2"/>
    <protectedRange sqref="L160" name="区域3_10_1_1_9_2_1_2_2"/>
    <protectedRange sqref="L160" name="区域3_6_9_1_1_9_2_1_2_2"/>
    <protectedRange sqref="L160" name="区域3_7_19_2_1_2_2"/>
    <protectedRange sqref="L160" name="区域3_3_1_6_2_1_2_2"/>
    <protectedRange sqref="L160" name="区域3_3_2_6_2_1_2_2"/>
    <protectedRange sqref="L160" name="区域3_10_1_18_2_1_2_2"/>
    <protectedRange sqref="L160" name="区域3_6_9_1_18_2_1_2_2"/>
    <protectedRange sqref="L160" name="区域3_7_2_1_17_2_1_2_2"/>
    <protectedRange sqref="L160" name="区域3_3_1_1_1_5_2_1_2_2"/>
    <protectedRange sqref="L160" name="区域3_3_8_2_1_2_2"/>
    <protectedRange sqref="L160" name="区域3_10_19_2_1_2_2"/>
    <protectedRange sqref="L160" name="区域3_6_9_19_2_1_2_2"/>
    <protectedRange sqref="L160" name="区域3_7_2_19_2_1_2_2"/>
    <protectedRange sqref="L160" name="区域3_3_1_1_7_2_1_2_2"/>
    <protectedRange sqref="L160" name="区域3_3_2_1_6_2_1_2_2"/>
    <protectedRange sqref="L160" name="区域3_10_1_1_18_2_1_2_2"/>
    <protectedRange sqref="L160" name="区域3_6_9_1_1_18_2_1_2_2"/>
    <protectedRange sqref="L160" name="区域3_7_3_1_2_1_2_2"/>
    <protectedRange sqref="L160" name="区域3_6_9_2_1_2_1_2_2"/>
    <protectedRange sqref="L160" name="区域3_7_2_2_1_2_1_2_2"/>
    <protectedRange sqref="L160" name="区域3_6_9_1_2_1_2_1_2_2"/>
    <protectedRange sqref="L160" name="区域3_7_2_1_1_1_2_1_2_2"/>
    <protectedRange sqref="L160" name="区域3_6_9_1_1_1_1_2_1_2_2"/>
    <protectedRange sqref="L160" name="区域3_7_21_2_1_2_2"/>
    <protectedRange sqref="L160" name="区域3_3_1_8_2_1_2_2"/>
    <protectedRange sqref="L160" name="区域3_3_2_8_2_1_2_2"/>
    <protectedRange sqref="L160" name="区域3_10_1_20_2_1_2_2"/>
    <protectedRange sqref="L160" name="区域3_6_9_1_20_2_1_2_2"/>
    <protectedRange sqref="L160" name="区域3_7_2_1_19_2_1_2_2"/>
    <protectedRange sqref="L160" name="区域3_3_1_1_1_7_2_1_2_2"/>
    <protectedRange sqref="L160" name="区域3_3_3_2_2_1_2_2"/>
    <protectedRange sqref="L160" name="区域3_3_1_2_2_2_1_2_2"/>
    <protectedRange sqref="L160" name="区域3_3_2_2_2_2_1_2_2"/>
    <protectedRange sqref="L160" name="区域3_3_1_1_2_2_2_1_2_2"/>
    <protectedRange sqref="L160" name="区域3_3_2_1_1_2_2_1_2_2"/>
    <protectedRange sqref="L160" name="区域3_3_1_1_1_1_2_2_1_2_2"/>
    <protectedRange sqref="L160" name="区域3_3_10_2_1_2_2"/>
    <protectedRange sqref="L160" name="区域3_10_21_2_1_2_2"/>
    <protectedRange sqref="L160" name="区域3_6_9_21_2_1_2_2"/>
    <protectedRange sqref="L160" name="区域3_7_2_21_2_1_2_2"/>
    <protectedRange sqref="L160" name="区域3_3_1_1_9_2_1_2_2"/>
    <protectedRange sqref="L160" name="区域3_3_2_1_8_2_1_2_2"/>
    <protectedRange sqref="L160" name="区域3_10_1_1_20_2_1_2_2"/>
    <protectedRange sqref="L160" name="区域3_6_9_1_1_20_2_1_2_2"/>
    <protectedRange sqref="L160" name="区域3_7_3_3_2_1_2_2"/>
    <protectedRange sqref="L160" name="区域3_6_9_2_3_2_1_2_2"/>
    <protectedRange sqref="L160" name="区域3_7_2_2_3_2_1_2_2"/>
    <protectedRange sqref="L160" name="区域3_6_9_1_2_3_2_1_2_2"/>
    <protectedRange sqref="L160" name="区域3_7_2_1_1_3_2_1_2_2"/>
    <protectedRange sqref="L160" name="区域3_6_9_1_1_1_3_2_1_2_2"/>
    <protectedRange sqref="L160" name="区域3_7_24_2_1_2_2"/>
    <protectedRange sqref="L160" name="区域3_3_1_10_2_1_2_2"/>
    <protectedRange sqref="L160" name="区域3_3_2_10_2_1_2_2"/>
    <protectedRange sqref="L160" name="区域3_10_1_23_2_1_2_2"/>
    <protectedRange sqref="L160" name="区域3_6_9_1_23_2_1_2_2"/>
    <protectedRange sqref="L160" name="区域3_7_2_1_22_2_1_2_2"/>
    <protectedRange sqref="L160" name="区域3_3_1_1_1_9_2_1_2_2"/>
    <protectedRange sqref="L160" name="区域3_3_3_4_2_1_2_2"/>
    <protectedRange sqref="L160" name="区域3_3_1_2_4_2_1_2_2"/>
    <protectedRange sqref="L160" name="区域3_3_2_2_4_2_1_2_2"/>
    <protectedRange sqref="L160" name="区域3_3_1_1_2_4_2_1_2_2"/>
    <protectedRange sqref="L160" name="区域3_3_2_1_1_4_2_1_2_2"/>
    <protectedRange sqref="L160" name="区域3_3_1_1_1_1_4_2_1_2_2"/>
    <protectedRange sqref="L160" name="区域3_3_13_2_1_2_2"/>
    <protectedRange sqref="L160" name="区域3_10_24_2_1_2_2"/>
    <protectedRange sqref="L160" name="区域3_6_9_24_2_1_2_2"/>
    <protectedRange sqref="L160" name="区域3_7_2_24_2_1_2_2"/>
    <protectedRange sqref="L160" name="区域3_3_1_1_11_2_1_2_2"/>
    <protectedRange sqref="L160" name="区域3_3_2_1_10_2_1_2_2"/>
    <protectedRange sqref="L160" name="区域3_10_1_1_23_2_1_2_2"/>
    <protectedRange sqref="L160" name="区域3_6_9_1_1_23_2_1_2_2"/>
    <protectedRange sqref="L161:L164" name="区域3_6_1_1_5_2_2"/>
    <protectedRange sqref="L161:L164" name="区域3_11_1_6_4_2_2"/>
    <protectedRange sqref="L161:L164" name="区域3_5_1_6_4_2_2"/>
    <protectedRange sqref="L161:L164" name="区域3_3_15_2_2"/>
    <protectedRange sqref="L161:L164" name="区域3_10_6_4_2_2"/>
    <protectedRange sqref="L161:L164" name="区域3_6_9_6_4_2_2"/>
    <protectedRange sqref="L161:L164" name="区域3_7_2_6_4_2_2"/>
    <protectedRange sqref="L161:L164" name="区域3_3_1_1_14_2_2"/>
    <protectedRange sqref="L161:L164" name="区域3_3_2_1_13_2_2"/>
    <protectedRange sqref="L161:L164" name="区域3_10_1_1_5_4_2_2"/>
    <protectedRange sqref="L161:L164" name="区域3_6_9_1_1_5_4_2_2"/>
    <protectedRange sqref="L161:L164" name="区域3_6_1_2_4_2_2"/>
    <protectedRange sqref="L161:L164" name="区域3_11_1_9_4_2_2"/>
    <protectedRange sqref="L161:L164" name="区域3_5_1_9_4_2_2"/>
    <protectedRange sqref="L161:L164" name="区域3_5_12_4_2_2"/>
    <protectedRange sqref="L161:L164" name="区域3_8_1_11_4_2_2"/>
    <protectedRange sqref="L161:L164" name="区域3_12_1_11_4_2_2"/>
    <protectedRange sqref="L161:L164" name="区域3_7_1_1_11_4_2_2"/>
    <protectedRange sqref="L161:L164" name="区域3_7_9_4_2_2"/>
    <protectedRange sqref="L161:L164" name="区域3_3_1_2_8_2_2"/>
    <protectedRange sqref="L161:L164" name="区域3_3_2_2_8_2_2"/>
    <protectedRange sqref="L161:L164" name="区域3_10_1_8_4_2_2"/>
    <protectedRange sqref="L161:L164" name="区域3_6_9_1_8_4_2_2"/>
    <protectedRange sqref="L161:L164" name="区域3_7_2_1_7_4_2_2"/>
    <protectedRange sqref="L161:L164" name="区域3_3_1_1_1_1_8_2_2"/>
    <protectedRange sqref="L161:L164" name="区域3_5_14_4_2_2"/>
    <protectedRange sqref="L161:L164" name="区域3_8_1_13_4_2_2"/>
    <protectedRange sqref="L161:L164" name="区域3_12_1_13_4_2_2"/>
    <protectedRange sqref="L161:L164" name="区域3_7_1_1_13_4_2_2"/>
    <protectedRange sqref="L161:L164" name="区域3_6_1_7_4_2_2"/>
    <protectedRange sqref="L161:L164" name="区域3_11_1_15_4_2_2"/>
    <protectedRange sqref="L161:L164" name="区域3_5_1_15_4_2_2"/>
    <protectedRange sqref="L161:L164" name="区域3_5_3_4_4_2_2"/>
    <protectedRange sqref="L161:L164" name="区域3_8_1_1_9_4_2_2"/>
    <protectedRange sqref="L161:L164" name="区域3_12_1_1_9_4_2_2"/>
    <protectedRange sqref="L161:L164" name="区域3_7_1_1_1_9_4_2_2"/>
    <protectedRange sqref="L161:L164" name="区域3_7_10_4_2_2"/>
    <protectedRange sqref="L161:L164" name="区域3_3_1_3_4_2_2"/>
    <protectedRange sqref="L161:L164" name="区域3_3_2_3_4_2_2"/>
    <protectedRange sqref="L161:L164" name="区域3_10_1_9_4_2_2"/>
    <protectedRange sqref="L161:L164" name="区域3_6_9_1_9_4_2_2"/>
    <protectedRange sqref="L161:L164" name="区域3_7_2_1_8_4_2_2"/>
    <protectedRange sqref="L161:L164" name="区域3_3_1_1_1_2_4_2_2"/>
    <protectedRange sqref="L161:L164" name="区域3_3_5_4_2_2"/>
    <protectedRange sqref="L161:L164" name="区域3_10_10_4_2_2"/>
    <protectedRange sqref="L161:L164" name="区域3_6_9_10_4_2_2"/>
    <protectedRange sqref="L161:L164" name="区域3_7_2_10_4_2_2"/>
    <protectedRange sqref="L161:L164" name="区域3_3_1_1_4_4_2_2"/>
    <protectedRange sqref="L161:L164" name="区域3_3_2_1_3_4_2_2"/>
    <protectedRange sqref="L161:L164" name="区域3_10_1_1_9_4_2_2"/>
    <protectedRange sqref="L161:L164" name="区域3_6_9_1_1_9_4_2_2"/>
    <protectedRange sqref="L161:L164" name="区域3_7_19_4_2_2"/>
    <protectedRange sqref="L161:L164" name="区域3_3_1_6_4_2_2"/>
    <protectedRange sqref="L161:L164" name="区域3_3_2_6_4_2_2"/>
    <protectedRange sqref="L161:L164" name="区域3_10_1_18_4_2_2"/>
    <protectedRange sqref="L161:L164" name="区域3_6_9_1_18_4_2_2"/>
    <protectedRange sqref="L161:L164" name="区域3_7_2_1_17_4_2_2"/>
    <protectedRange sqref="L161:L164" name="区域3_3_1_1_1_5_4_2_2"/>
    <protectedRange sqref="L161:L164" name="区域3_3_8_4_2_2"/>
    <protectedRange sqref="L161:L164" name="区域3_10_19_4_2_2"/>
    <protectedRange sqref="L161:L164" name="区域3_6_9_19_4_2_2"/>
    <protectedRange sqref="L161:L164" name="区域3_7_2_19_4_2_2"/>
    <protectedRange sqref="L161:L164" name="区域3_3_1_1_7_4_2_2"/>
    <protectedRange sqref="L161:L164" name="区域3_3_2_1_6_4_2_2"/>
    <protectedRange sqref="L161:L164" name="区域3_10_1_1_18_4_2_2"/>
    <protectedRange sqref="L161:L164" name="区域3_6_9_1_1_18_4_2_2"/>
    <protectedRange sqref="L161:L164" name="区域3_7_3_1_4_2_2"/>
    <protectedRange sqref="L161:L164" name="区域3_6_9_2_1_4_2_2"/>
    <protectedRange sqref="L161:L164" name="区域3_7_2_2_1_4_2_2"/>
    <protectedRange sqref="L161:L164" name="区域3_6_9_1_2_1_4_2_2"/>
    <protectedRange sqref="L161:L164" name="区域3_7_2_1_1_1_4_2_2"/>
    <protectedRange sqref="L161:L164" name="区域3_6_9_1_1_1_1_4_2_2"/>
    <protectedRange sqref="L161:L164" name="区域3_7_21_4_2_2"/>
    <protectedRange sqref="L161:L164" name="区域3_3_1_8_4_2_2"/>
    <protectedRange sqref="L161:L164" name="区域3_3_2_8_4_2_2"/>
    <protectedRange sqref="L161:L164" name="区域3_10_1_20_4_2_2"/>
    <protectedRange sqref="L161:L164" name="区域3_6_9_1_20_4_2_2"/>
    <protectedRange sqref="L161:L164" name="区域3_7_2_1_19_4_2_2"/>
    <protectedRange sqref="L161:L164" name="区域3_3_1_1_1_7_4_2_2"/>
    <protectedRange sqref="L161:L164" name="区域3_3_3_2_4_2_2"/>
    <protectedRange sqref="L161:L164" name="区域3_3_1_2_2_4_2_2"/>
    <protectedRange sqref="L161:L164" name="区域3_3_2_2_2_4_2_2"/>
    <protectedRange sqref="L161:L164" name="区域3_3_1_1_2_2_4_2_2"/>
    <protectedRange sqref="L161:L164" name="区域3_3_2_1_1_2_4_2_2"/>
    <protectedRange sqref="L161:L164" name="区域3_3_1_1_1_1_2_4_2_2"/>
    <protectedRange sqref="L161:L164" name="区域3_3_10_4_2_2"/>
    <protectedRange sqref="L161:L164" name="区域3_10_21_4_2_2"/>
    <protectedRange sqref="L161:L164" name="区域3_6_9_21_4_2_2"/>
    <protectedRange sqref="L161:L164" name="区域3_7_2_21_4_2_2"/>
    <protectedRange sqref="L161:L164" name="区域3_3_1_1_9_4_2_2"/>
    <protectedRange sqref="L161:L164" name="区域3_3_2_1_8_4_2_2"/>
    <protectedRange sqref="L161:L164" name="区域3_10_1_1_20_4_2_2"/>
    <protectedRange sqref="L161:L164" name="区域3_6_9_1_1_20_4_2_2"/>
    <protectedRange sqref="L161:L164" name="区域3_7_3_3_4_2_2"/>
    <protectedRange sqref="L161:L164" name="区域3_6_9_2_3_4_2_2"/>
    <protectedRange sqref="L161:L164" name="区域3_7_2_2_3_4_2_2"/>
    <protectedRange sqref="L161:L164" name="区域3_6_9_1_2_3_4_2_2"/>
    <protectedRange sqref="L161:L164" name="区域3_7_2_1_1_3_4_2_2"/>
    <protectedRange sqref="L161:L164" name="区域3_6_9_1_1_1_3_4_2_2"/>
    <protectedRange sqref="L161:L164" name="区域3_7_24_4_2_2"/>
    <protectedRange sqref="L161:L164" name="区域3_3_1_10_4_2_2"/>
    <protectedRange sqref="L161:L164" name="区域3_3_2_10_4_2_2"/>
    <protectedRange sqref="L161:L164" name="区域3_10_1_23_4_2_2"/>
    <protectedRange sqref="L161:L164" name="区域3_6_9_1_23_4_2_2"/>
    <protectedRange sqref="L161:L164" name="区域3_7_2_1_22_4_2_2"/>
    <protectedRange sqref="L161:L164" name="区域3_3_1_1_1_9_4_2_2"/>
    <protectedRange sqref="L161:L164" name="区域3_3_3_4_4_2_2"/>
    <protectedRange sqref="L161:L164" name="区域3_3_1_2_4_4_2_2"/>
    <protectedRange sqref="L161:L164" name="区域3_3_2_2_4_4_2_2"/>
    <protectedRange sqref="L161:L164" name="区域3_3_1_1_2_4_4_2_2"/>
    <protectedRange sqref="L161:L164" name="区域3_3_2_1_1_4_4_2_2"/>
    <protectedRange sqref="L161:L164" name="区域3_3_1_1_1_1_4_4_2_2"/>
    <protectedRange sqref="L161:L164" name="区域3_3_13_4_2_2"/>
    <protectedRange sqref="L161:L164" name="区域3_10_24_4_2_2"/>
    <protectedRange sqref="L161:L164" name="区域3_6_9_24_4_2_2"/>
    <protectedRange sqref="L161:L164" name="区域3_7_2_24_4_2_2"/>
    <protectedRange sqref="L161:L164" name="区域3_3_1_1_11_4_2_2"/>
    <protectedRange sqref="L161:L164" name="区域3_3_2_1_10_4_2_2"/>
    <protectedRange sqref="L161:L164" name="区域3_10_1_1_23_4_2_2"/>
    <protectedRange sqref="L161:L164" name="区域3_6_9_1_1_23_4_2_2"/>
    <protectedRange sqref="L161:L164" name="区域3_6_1_1_2_2_2_2"/>
    <protectedRange sqref="L161:L164" name="区域3_11_1_6_1_2_2_2"/>
    <protectedRange sqref="L161:L164" name="区域3_5_1_6_1_2_2_2"/>
    <protectedRange sqref="L161:L164" name="区域3_3_6_2_2_2"/>
    <protectedRange sqref="L161:L164" name="区域3_10_6_1_2_2_2"/>
    <protectedRange sqref="L161:L164" name="区域3_6_9_6_1_2_2_2"/>
    <protectedRange sqref="L161:L164" name="区域3_7_2_6_1_2_2_2"/>
    <protectedRange sqref="L161:L164" name="区域3_3_1_1_5_2_2_2"/>
    <protectedRange sqref="L161:L164" name="区域3_3_2_1_4_2_2_2"/>
    <protectedRange sqref="L161:L164" name="区域3_10_1_1_5_1_2_2_2"/>
    <protectedRange sqref="L161:L164" name="区域3_6_9_1_1_5_1_2_2_2"/>
    <protectedRange sqref="L161:L164" name="区域3_6_1_2_1_2_2_2"/>
    <protectedRange sqref="L161:L164" name="区域3_11_1_9_1_2_2_2"/>
    <protectedRange sqref="L161:L164" name="区域3_5_1_9_1_2_2_2"/>
    <protectedRange sqref="L161:L164" name="区域3_5_12_1_2_2_2"/>
    <protectedRange sqref="L161:L164" name="区域3_8_1_11_1_2_2_2"/>
    <protectedRange sqref="L161:L164" name="区域3_12_1_11_1_2_2_2"/>
    <protectedRange sqref="L161:L164" name="区域3_7_1_1_11_1_2_2_2"/>
    <protectedRange sqref="L161:L164" name="区域3_7_9_1_2_2_2"/>
    <protectedRange sqref="L161:L164" name="区域3_3_1_2_5_2_2_2"/>
    <protectedRange sqref="L161:L164" name="区域3_3_2_2_5_2_2_2"/>
    <protectedRange sqref="L161:L164" name="区域3_10_1_8_1_2_2_2"/>
    <protectedRange sqref="L161:L164" name="区域3_6_9_1_8_1_2_2_2"/>
    <protectedRange sqref="L161:L164" name="区域3_7_2_1_7_1_2_2_2"/>
    <protectedRange sqref="L161:L164" name="区域3_3_1_1_1_1_5_2_2_2"/>
    <protectedRange sqref="L161:L164" name="区域3_5_14_1_2_2_2"/>
    <protectedRange sqref="L161:L164" name="区域3_8_1_13_1_2_2_2"/>
    <protectedRange sqref="L161:L164" name="区域3_12_1_13_1_2_2_2"/>
    <protectedRange sqref="L161:L164" name="区域3_7_1_1_13_1_2_2_2"/>
    <protectedRange sqref="L161:L164" name="区域3_6_1_7_1_2_2_2"/>
    <protectedRange sqref="L161:L164" name="区域3_11_1_15_1_2_2_2"/>
    <protectedRange sqref="L161:L164" name="区域3_5_1_15_1_2_2_2"/>
    <protectedRange sqref="L161:L164" name="区域3_5_3_4_1_2_2_2"/>
    <protectedRange sqref="L161:L164" name="区域3_8_1_1_9_1_2_2_2"/>
    <protectedRange sqref="L161:L164" name="区域3_12_1_1_9_1_2_2_2"/>
    <protectedRange sqref="L161:L164" name="区域3_7_1_1_1_9_1_2_2_2"/>
    <protectedRange sqref="L161:L164" name="区域3_7_10_1_2_2_2"/>
    <protectedRange sqref="L161:L164" name="区域3_3_1_3_1_2_2_2"/>
    <protectedRange sqref="L161:L164" name="区域3_3_2_3_1_2_2_2"/>
    <protectedRange sqref="L161:L164" name="区域3_10_1_9_1_2_2_2"/>
    <protectedRange sqref="L161:L164" name="区域3_6_9_1_9_1_2_2_2"/>
    <protectedRange sqref="L161:L164" name="区域3_7_2_1_8_1_2_2_2"/>
    <protectedRange sqref="L161:L164" name="区域3_3_1_1_1_2_1_2_2_2"/>
    <protectedRange sqref="L161:L164" name="区域3_3_5_1_2_2_2"/>
    <protectedRange sqref="L161:L164" name="区域3_10_10_1_2_2_2"/>
    <protectedRange sqref="L161:L164" name="区域3_6_9_10_1_2_2_2"/>
    <protectedRange sqref="L161:L164" name="区域3_7_2_10_1_2_2_2"/>
    <protectedRange sqref="L161:L164" name="区域3_3_1_1_4_1_2_2_2"/>
    <protectedRange sqref="L161:L164" name="区域3_3_2_1_3_1_2_2_2"/>
    <protectedRange sqref="L161:L164" name="区域3_10_1_1_9_1_2_2_2"/>
    <protectedRange sqref="L161:L164" name="区域3_6_9_1_1_9_1_2_2_2"/>
    <protectedRange sqref="L161:L164" name="区域3_7_19_1_2_2_2"/>
    <protectedRange sqref="L161:L164" name="区域3_3_1_6_1_2_2_2"/>
    <protectedRange sqref="L161:L164" name="区域3_3_2_6_1_2_2_2"/>
    <protectedRange sqref="L161:L164" name="区域3_10_1_18_1_2_2_2"/>
    <protectedRange sqref="L161:L164" name="区域3_6_9_1_18_1_2_2_2"/>
    <protectedRange sqref="L161:L164" name="区域3_7_2_1_17_1_2_2_2"/>
    <protectedRange sqref="L161:L164" name="区域3_3_1_1_1_5_1_2_2_2"/>
    <protectedRange sqref="L161:L164" name="区域3_3_8_1_2_2_2"/>
    <protectedRange sqref="L161:L164" name="区域3_10_19_1_2_2_2"/>
    <protectedRange sqref="L161:L164" name="区域3_6_9_19_1_2_2_2"/>
    <protectedRange sqref="L161:L164" name="区域3_7_2_19_1_2_2_2"/>
    <protectedRange sqref="L161:L164" name="区域3_3_1_1_7_1_2_2_2"/>
    <protectedRange sqref="L161:L164" name="区域3_3_2_1_6_1_2_2_2"/>
    <protectedRange sqref="L161:L164" name="区域3_10_1_1_18_1_2_2_2"/>
    <protectedRange sqref="L161:L164" name="区域3_6_9_1_1_18_1_2_2_2"/>
    <protectedRange sqref="L161:L164" name="区域3_7_3_1_1_2_2_2"/>
    <protectedRange sqref="L161:L164" name="区域3_6_9_2_1_1_2_2_2"/>
    <protectedRange sqref="L161:L164" name="区域3_7_2_2_1_1_2_2_2"/>
    <protectedRange sqref="L161:L164" name="区域3_6_9_1_2_1_1_2_2_2"/>
    <protectedRange sqref="L161:L164" name="区域3_7_2_1_1_1_1_2_2_2"/>
    <protectedRange sqref="L161:L164" name="区域3_6_9_1_1_1_1_1_2_2_2"/>
    <protectedRange sqref="L161:L164" name="区域3_7_21_1_2_2_2"/>
    <protectedRange sqref="L161:L164" name="区域3_3_1_8_1_2_2_2"/>
    <protectedRange sqref="L161:L164" name="区域3_3_2_8_1_2_2_2"/>
    <protectedRange sqref="L161:L164" name="区域3_10_1_20_1_2_2_2"/>
    <protectedRange sqref="L161:L164" name="区域3_6_9_1_20_1_2_2_2"/>
    <protectedRange sqref="L161:L164" name="区域3_7_2_1_19_1_2_2_2"/>
    <protectedRange sqref="L161:L164" name="区域3_3_1_1_1_7_1_2_2_2"/>
    <protectedRange sqref="L161:L164" name="区域3_3_3_2_1_2_2_2"/>
    <protectedRange sqref="L161:L164" name="区域3_3_1_2_2_1_2_2_2"/>
    <protectedRange sqref="L161:L164" name="区域3_3_2_2_2_1_2_2_2"/>
    <protectedRange sqref="L161:L164" name="区域3_3_1_1_2_2_1_2_2_2"/>
    <protectedRange sqref="L161:L164" name="区域3_3_2_1_1_2_1_2_2_2"/>
    <protectedRange sqref="L161:L164" name="区域3_3_1_1_1_1_2_1_2_2_2"/>
    <protectedRange sqref="L161:L164" name="区域3_3_10_1_2_2_2"/>
    <protectedRange sqref="L161:L164" name="区域3_10_21_1_2_2_2"/>
    <protectedRange sqref="L161:L164" name="区域3_6_9_21_1_2_2_2"/>
    <protectedRange sqref="L161:L164" name="区域3_7_2_21_1_2_2_2"/>
    <protectedRange sqref="L161:L164" name="区域3_3_1_1_9_1_2_2_2"/>
    <protectedRange sqref="L161:L164" name="区域3_3_2_1_8_1_2_2_2"/>
    <protectedRange sqref="L161:L164" name="区域3_10_1_1_20_1_2_2_2"/>
    <protectedRange sqref="L161:L164" name="区域3_6_9_1_1_20_1_2_2_2"/>
    <protectedRange sqref="L161:L164" name="区域3_7_3_3_1_2_2_2"/>
    <protectedRange sqref="L161:L164" name="区域3_6_9_2_3_1_2_2_2"/>
    <protectedRange sqref="L161:L164" name="区域3_7_2_2_3_1_2_2_2"/>
    <protectedRange sqref="L161:L164" name="区域3_6_9_1_2_3_1_2_2_2"/>
    <protectedRange sqref="L161:L164" name="区域3_7_2_1_1_3_1_2_2_2"/>
    <protectedRange sqref="L161:L164" name="区域3_6_9_1_1_1_3_1_2_2_2"/>
    <protectedRange sqref="L161:L164" name="区域3_7_24_1_2_2_2"/>
    <protectedRange sqref="L161:L164" name="区域3_3_1_10_1_2_2_2"/>
    <protectedRange sqref="L161:L164" name="区域3_3_2_10_1_2_2_2"/>
    <protectedRange sqref="L161:L164" name="区域3_10_1_23_1_2_2_2"/>
    <protectedRange sqref="L161:L164" name="区域3_6_9_1_23_1_2_2_2"/>
    <protectedRange sqref="L161:L164" name="区域3_7_2_1_22_1_2_2_2"/>
    <protectedRange sqref="L161:L164" name="区域3_3_1_1_1_9_1_2_2_2"/>
    <protectedRange sqref="L161:L164" name="区域3_3_3_4_1_2_2_2"/>
    <protectedRange sqref="L161:L164" name="区域3_3_1_2_4_1_2_2_2"/>
    <protectedRange sqref="L161:L164" name="区域3_3_2_2_4_1_2_2_2"/>
    <protectedRange sqref="L161:L164" name="区域3_3_1_1_2_4_1_2_2_2"/>
    <protectedRange sqref="L161:L164" name="区域3_3_2_1_1_4_1_2_2_2"/>
    <protectedRange sqref="L161:L164" name="区域3_3_1_1_1_1_4_1_2_2_2"/>
    <protectedRange sqref="L161:L164" name="区域3_3_13_1_2_2_2"/>
    <protectedRange sqref="L161:L164" name="区域3_10_24_1_2_2_2"/>
    <protectedRange sqref="L161:L164" name="区域3_6_9_24_1_2_2_2"/>
    <protectedRange sqref="L161:L164" name="区域3_7_2_24_1_2_2_2"/>
    <protectedRange sqref="L161:L164" name="区域3_3_1_1_11_1_2_2_2"/>
    <protectedRange sqref="L161:L164" name="区域3_3_2_1_10_1_2_2_2"/>
    <protectedRange sqref="L161:L164" name="区域3_10_1_1_23_1_2_2_2"/>
    <protectedRange sqref="L161:L164" name="区域3_6_9_1_1_23_1_2_2_2"/>
    <protectedRange sqref="L161:L164" name="区域3_6_1_1_3_2_2_2"/>
    <protectedRange sqref="L161:L164" name="区域3_11_1_6_2_2_2_2"/>
    <protectedRange sqref="L161:L164" name="区域3_5_1_6_2_2_2_2"/>
    <protectedRange sqref="L161:L164" name="区域3_3_12_2_2_2"/>
    <protectedRange sqref="L161:L164" name="区域3_10_6_2_2_2_2"/>
    <protectedRange sqref="L161:L164" name="区域3_6_9_6_2_2_2_2"/>
    <protectedRange sqref="L161:L164" name="区域3_7_2_6_2_2_2_2"/>
    <protectedRange sqref="L161:L164" name="区域3_3_1_1_12_2_2_2"/>
    <protectedRange sqref="L161:L164" name="区域3_3_2_1_11_2_2_2"/>
    <protectedRange sqref="L161:L164" name="区域3_10_1_1_5_2_2_2_2"/>
    <protectedRange sqref="L161:L164" name="区域3_6_9_1_1_5_2_2_2_2"/>
    <protectedRange sqref="L161:L164" name="区域3_6_1_2_2_2_2_2"/>
    <protectedRange sqref="L161:L164" name="区域3_11_1_9_2_2_2_2"/>
    <protectedRange sqref="L161:L164" name="区域3_5_1_9_2_2_2_2"/>
    <protectedRange sqref="L161:L164" name="区域3_5_12_2_2_2_2"/>
    <protectedRange sqref="L161:L164" name="区域3_8_1_11_2_2_2_2"/>
    <protectedRange sqref="L161:L164" name="区域3_12_1_11_2_2_2_2"/>
    <protectedRange sqref="L161:L164" name="区域3_7_1_1_11_2_2_2_2"/>
    <protectedRange sqref="L161:L164" name="区域3_7_9_2_2_2_2"/>
    <protectedRange sqref="L161:L164" name="区域3_3_1_2_6_2_2_2"/>
    <protectedRange sqref="L161:L164" name="区域3_3_2_2_6_2_2_2"/>
    <protectedRange sqref="L161:L164" name="区域3_10_1_8_2_2_2_2"/>
    <protectedRange sqref="L161:L164" name="区域3_6_9_1_8_2_2_2_2"/>
    <protectedRange sqref="L161:L164" name="区域3_7_2_1_7_2_2_2_2"/>
    <protectedRange sqref="L161:L164" name="区域3_3_1_1_1_1_6_2_2_2"/>
    <protectedRange sqref="L161:L164" name="区域3_5_14_2_2_2_2"/>
    <protectedRange sqref="L161:L164" name="区域3_8_1_13_2_2_2_2"/>
    <protectedRange sqref="L161:L164" name="区域3_12_1_13_2_2_2_2"/>
    <protectedRange sqref="L161:L164" name="区域3_7_1_1_13_2_2_2_2"/>
    <protectedRange sqref="L161:L164" name="区域3_6_1_7_2_2_2_2"/>
    <protectedRange sqref="L161:L164" name="区域3_11_1_15_2_2_2_2"/>
    <protectedRange sqref="L161:L164" name="区域3_5_1_15_2_2_2_2"/>
    <protectedRange sqref="L161:L164" name="区域3_5_3_4_2_2_2_2"/>
    <protectedRange sqref="L161:L164" name="区域3_8_1_1_9_2_2_2_2"/>
    <protectedRange sqref="L161:L164" name="区域3_12_1_1_9_2_2_2_2"/>
    <protectedRange sqref="L161:L164" name="区域3_7_1_1_1_9_2_2_2_2"/>
    <protectedRange sqref="L161:L164" name="区域3_7_10_2_2_2_2"/>
    <protectedRange sqref="L161:L164" name="区域3_3_1_3_2_2_2_2"/>
    <protectedRange sqref="L161:L164" name="区域3_3_2_3_2_2_2_2"/>
    <protectedRange sqref="L161:L164" name="区域3_10_1_9_2_2_2_2"/>
    <protectedRange sqref="L161:L164" name="区域3_6_9_1_9_2_2_2_2"/>
    <protectedRange sqref="L161:L164" name="区域3_7_2_1_8_2_2_2_2"/>
    <protectedRange sqref="L161:L164" name="区域3_3_1_1_1_2_2_2_2_2"/>
    <protectedRange sqref="L161:L164" name="区域3_3_5_2_2_2_2"/>
    <protectedRange sqref="L161:L164" name="区域3_10_10_2_2_2_2"/>
    <protectedRange sqref="L161:L164" name="区域3_6_9_10_2_2_2_2"/>
    <protectedRange sqref="L161:L164" name="区域3_7_2_10_2_2_2_2"/>
    <protectedRange sqref="L161:L164" name="区域3_3_1_1_4_2_2_2_2"/>
    <protectedRange sqref="L161:L164" name="区域3_3_2_1_3_2_2_2_2"/>
    <protectedRange sqref="L161:L164" name="区域3_10_1_1_9_2_2_2_2"/>
    <protectedRange sqref="L161:L164" name="区域3_6_9_1_1_9_2_2_2_2"/>
    <protectedRange sqref="L161:L164" name="区域3_7_19_2_2_2_2"/>
    <protectedRange sqref="L161:L164" name="区域3_3_1_6_2_2_2_2"/>
    <protectedRange sqref="L161:L164" name="区域3_3_2_6_2_2_2_2"/>
    <protectedRange sqref="L161:L164" name="区域3_10_1_18_2_2_2_2"/>
    <protectedRange sqref="L161:L164" name="区域3_6_9_1_18_2_2_2_2"/>
    <protectedRange sqref="L161:L164" name="区域3_7_2_1_17_2_2_2_2"/>
    <protectedRange sqref="L161:L164" name="区域3_3_1_1_1_5_2_2_2_2"/>
    <protectedRange sqref="L161:L164" name="区域3_3_8_2_2_2_2"/>
    <protectedRange sqref="L161:L164" name="区域3_10_19_2_2_2_2"/>
    <protectedRange sqref="L161:L164" name="区域3_6_9_19_2_2_2_2"/>
    <protectedRange sqref="L161:L164" name="区域3_7_2_19_2_2_2_2"/>
    <protectedRange sqref="L161:L164" name="区域3_3_1_1_7_2_2_2_2"/>
    <protectedRange sqref="L161:L164" name="区域3_3_2_1_6_2_2_2_2"/>
    <protectedRange sqref="L161:L164" name="区域3_10_1_1_18_2_2_2_2"/>
    <protectedRange sqref="L161:L164" name="区域3_6_9_1_1_18_2_2_2_2"/>
    <protectedRange sqref="L161:L164" name="区域3_7_3_1_2_2_2_2"/>
    <protectedRange sqref="L161:L164" name="区域3_6_9_2_1_2_2_2_2"/>
    <protectedRange sqref="L161:L164" name="区域3_7_2_2_1_2_2_2_2"/>
    <protectedRange sqref="L161:L164" name="区域3_6_9_1_2_1_2_2_2_2"/>
    <protectedRange sqref="L161:L164" name="区域3_7_2_1_1_1_2_2_2_2"/>
    <protectedRange sqref="L161:L164" name="区域3_6_9_1_1_1_1_2_2_2_2"/>
    <protectedRange sqref="L161:L164" name="区域3_7_21_2_2_2_2"/>
    <protectedRange sqref="L161:L164" name="区域3_3_1_8_2_2_2_2"/>
    <protectedRange sqref="L161:L164" name="区域3_3_2_8_2_2_2_2"/>
    <protectedRange sqref="L161:L164" name="区域3_10_1_20_2_2_2_2"/>
    <protectedRange sqref="L161:L164" name="区域3_6_9_1_20_2_2_2_2"/>
    <protectedRange sqref="L161:L164" name="区域3_7_2_1_19_2_2_2_2"/>
    <protectedRange sqref="L161:L164" name="区域3_3_1_1_1_7_2_2_2_2"/>
    <protectedRange sqref="L161:L164" name="区域3_3_3_2_2_2_2_2"/>
    <protectedRange sqref="L161:L164" name="区域3_3_1_2_2_2_2_2_2"/>
    <protectedRange sqref="L161:L164" name="区域3_3_2_2_2_2_2_2_2"/>
    <protectedRange sqref="L161:L164" name="区域3_3_1_1_2_2_2_2_2_2"/>
    <protectedRange sqref="L161:L164" name="区域3_3_2_1_1_2_2_2_2_2"/>
    <protectedRange sqref="L161:L164" name="区域3_3_1_1_1_1_2_2_2_2_2"/>
    <protectedRange sqref="L161:L164" name="区域3_3_10_2_2_2_2"/>
    <protectedRange sqref="L161:L164" name="区域3_10_21_2_2_2_2"/>
    <protectedRange sqref="L161:L164" name="区域3_6_9_21_2_2_2_2"/>
    <protectedRange sqref="L161:L164" name="区域3_7_2_21_2_2_2_2"/>
    <protectedRange sqref="L161:L164" name="区域3_3_1_1_9_2_2_2_2"/>
    <protectedRange sqref="L161:L164" name="区域3_3_2_1_8_2_2_2_2"/>
    <protectedRange sqref="L161:L164" name="区域3_10_1_1_20_2_2_2_2"/>
    <protectedRange sqref="L161:L164" name="区域3_6_9_1_1_20_2_2_2_2"/>
    <protectedRange sqref="L161:L164" name="区域3_7_3_3_2_2_2_2"/>
    <protectedRange sqref="L161:L164" name="区域3_6_9_2_3_2_2_2_2"/>
    <protectedRange sqref="L161:L164" name="区域3_7_2_2_3_2_2_2_2"/>
    <protectedRange sqref="L161:L164" name="区域3_6_9_1_2_3_2_2_2_2"/>
    <protectedRange sqref="L161:L164" name="区域3_7_2_1_1_3_2_2_2_2"/>
    <protectedRange sqref="L161:L164" name="区域3_6_9_1_1_1_3_2_2_2_2"/>
    <protectedRange sqref="L161:L164" name="区域3_7_24_2_2_2_2"/>
    <protectedRange sqref="L161:L164" name="区域3_3_1_10_2_2_2_2"/>
    <protectedRange sqref="L161:L164" name="区域3_3_2_10_2_2_2_2"/>
    <protectedRange sqref="L161:L164" name="区域3_10_1_23_2_2_2_2"/>
    <protectedRange sqref="L161:L164" name="区域3_6_9_1_23_2_2_2_2"/>
    <protectedRange sqref="L161:L164" name="区域3_7_2_1_22_2_2_2_2"/>
    <protectedRange sqref="L161:L164" name="区域3_3_1_1_1_9_2_2_2_2"/>
    <protectedRange sqref="L161:L164" name="区域3_3_3_4_2_2_2_2"/>
    <protectedRange sqref="L161:L164" name="区域3_3_1_2_4_2_2_2_2"/>
    <protectedRange sqref="L161:L164" name="区域3_3_2_2_4_2_2_2_2"/>
    <protectedRange sqref="L161:L164" name="区域3_3_1_1_2_4_2_2_2_2"/>
    <protectedRange sqref="L161:L164" name="区域3_3_2_1_1_4_2_2_2_2"/>
    <protectedRange sqref="L161:L164" name="区域3_3_1_1_1_1_4_2_2_2_2"/>
    <protectedRange sqref="L161:L164" name="区域3_3_13_2_2_2_2"/>
    <protectedRange sqref="L161:L164" name="区域3_10_24_2_2_2_2"/>
    <protectedRange sqref="L161:L164" name="区域3_6_9_24_2_2_2_2"/>
    <protectedRange sqref="L161:L164" name="区域3_7_2_24_2_2_2_2"/>
    <protectedRange sqref="L161:L164" name="区域3_3_1_1_11_2_2_2_2"/>
    <protectedRange sqref="L161:L164" name="区域3_3_2_1_10_2_2_2_2"/>
    <protectedRange sqref="L161:L164" name="区域3_10_1_1_23_2_2_2_2"/>
    <protectedRange sqref="L161:L164" name="区域3_6_9_1_1_23_2_2_2_2"/>
    <protectedRange sqref="L158:L165" name="区域3_5_7_7"/>
    <protectedRange sqref="L158:L165" name="区域3_6_1_1_1_1_5"/>
    <protectedRange sqref="L158:L165" name="区域3_8_1_6_7"/>
    <protectedRange sqref="L158:L165" name="区域3_11_1_6_5_1_2"/>
    <protectedRange sqref="L158:L165" name="区域3_12_1_6_7"/>
    <protectedRange sqref="L158:L165" name="区域3_5_1_6_5_1_2"/>
    <protectedRange sqref="L158:L165" name="区域3_7_1_1_6_7"/>
    <protectedRange sqref="L158:L165" name="区域3_3_1_4_7"/>
    <protectedRange sqref="L158:L165" name="区域3_7_7_7"/>
    <protectedRange sqref="L158:L165" name="区域3_10_6_5_1_2"/>
    <protectedRange sqref="L158:L165" name="区域3_3_1_4_1_5"/>
    <protectedRange sqref="L158:L165" name="区域3_6_9_6_5_1_2"/>
    <protectedRange sqref="L158:L165" name="区域3_3_2_17"/>
    <protectedRange sqref="L158:L165" name="区域3_7_2_6_5_1_2"/>
    <protectedRange sqref="L158:L165" name="区域3_10_1_6_7"/>
    <protectedRange sqref="L158:L165" name="区域3_3_1_1_1_3_7"/>
    <protectedRange sqref="L158:L165" name="区域3_6_9_1_6_7"/>
    <protectedRange sqref="L158:L165" name="区域3_3_2_1_1_1_7"/>
    <protectedRange sqref="L158:L165" name="区域3_7_2_1_5_7"/>
    <protectedRange sqref="L158:L165" name="区域3_10_1_1_5_5_1_2"/>
    <protectedRange sqref="L158:L165" name="区域3_3_1_1_1_3_1_5"/>
    <protectedRange sqref="L158:L165" name="区域3_6_9_1_1_5_5_1_2"/>
    <protectedRange sqref="L158:L165" name="区域3_5_10_7"/>
    <protectedRange sqref="L158:L165" name="区域3_6_1_2_5_1_2"/>
    <protectedRange sqref="L158:L165" name="区域3_8_1_9_7"/>
    <protectedRange sqref="L158:L165" name="区域3_11_1_9_5_1_2"/>
    <protectedRange sqref="L158:L165" name="区域3_12_1_9_7"/>
    <protectedRange sqref="L158:L165" name="区域3_5_1_9_5_1_2"/>
    <protectedRange sqref="L158:L165" name="区域3_7_1_1_9_7"/>
    <protectedRange sqref="L158:L165" name="区域3_5_12_5_1_2"/>
    <protectedRange sqref="L158:L165" name="区域3_6_1_4_7"/>
    <protectedRange sqref="L158:L165" name="区域3_8_1_11_5_1_2"/>
    <protectedRange sqref="L158:L165" name="区域3_11_1_11_7"/>
    <protectedRange sqref="L158:L165" name="区域3_12_1_11_5_1_2"/>
    <protectedRange sqref="L158:L165" name="区域3_5_1_11_7"/>
    <protectedRange sqref="L158:L165" name="区域3_7_1_1_11_5_1_2"/>
    <protectedRange sqref="L158:L165" name="区域3_3_3_11"/>
    <protectedRange sqref="L158:L165" name="区域3_7_9_5_1_2"/>
    <protectedRange sqref="L158:L165" name="区域3_10_8_7"/>
    <protectedRange sqref="L158:L165" name="区域3_3_1_2_1_1_5"/>
    <protectedRange sqref="L158:L165" name="区域3_6_9_8_7"/>
    <protectedRange sqref="L158:L165" name="区域3_3_2_2_1_1_5"/>
    <protectedRange sqref="L158:L165" name="区域3_7_2_8_7"/>
    <protectedRange sqref="L158:L165" name="区域3_10_1_8_5_1_2"/>
    <protectedRange sqref="L158:L165" name="区域3_3_1_1_2_11"/>
    <protectedRange sqref="L158:L165" name="区域3_6_9_1_8_5_1_2"/>
    <protectedRange sqref="L158:L165" name="区域3_3_2_1_1_1_1_5"/>
    <protectedRange sqref="L158:L165" name="区域3_7_2_1_7_5_1_2"/>
    <protectedRange sqref="L158:L165" name="区域3_10_1_1_7_7"/>
    <protectedRange sqref="L158:L165" name="区域3_3_1_1_1_1_1_1_5"/>
    <protectedRange sqref="L158:L165" name="区域3_6_9_1_1_7_7"/>
    <protectedRange sqref="L158:L165" name="区域3_5_14_5_1_2"/>
    <protectedRange sqref="L158:L165" name="区域3_6_1_5_7"/>
    <protectedRange sqref="L158:L165" name="区域3_8_1_13_5_1_2"/>
    <protectedRange sqref="L158:L165" name="区域3_11_1_13_7"/>
    <protectedRange sqref="L158:L165" name="区域3_12_1_13_5_1_2"/>
    <protectedRange sqref="L158:L165" name="区域3_5_1_13_7"/>
    <protectedRange sqref="L158:L165" name="区域3_7_1_1_13_5_1_2"/>
    <protectedRange sqref="L158:L165" name="区域3_5_16_7"/>
    <protectedRange sqref="L158:L165" name="区域3_6_1_7_5_1_2"/>
    <protectedRange sqref="L158:L165" name="区域3_8_1_15_7"/>
    <protectedRange sqref="L158:L165" name="区域3_11_1_15_5_1_2"/>
    <protectedRange sqref="L158:L165" name="区域3_12_1_15_7"/>
    <protectedRange sqref="L158:L165" name="区域3_5_1_15_5_1_2"/>
    <protectedRange sqref="L158:L165" name="区域3_7_1_1_15_7"/>
    <protectedRange sqref="L158:L165" name="区域3_5_3_4_5_1_2"/>
    <protectedRange sqref="L158:L165" name="区域3_6_1_1_1_1_1_4"/>
    <protectedRange sqref="L158:L165" name="区域3_8_1_1_9_5_1_2"/>
    <protectedRange sqref="L158:L165" name="区域3_11_1_1_9_7"/>
    <protectedRange sqref="L158:L165" name="区域3_12_1_1_9_5_1_2"/>
    <protectedRange sqref="L158:L165" name="区域3_5_1_2_4_7"/>
    <protectedRange sqref="L158:L165" name="区域3_7_1_1_1_9_5_1_2"/>
    <protectedRange sqref="L158:L165" name="区域3_3_4_7"/>
    <protectedRange sqref="L158:L165" name="区域3_7_10_5_1_2"/>
    <protectedRange sqref="L158:L165" name="区域3_10_9_7"/>
    <protectedRange sqref="L158:L165" name="区域3_3_1_3_5_1_2"/>
    <protectedRange sqref="L158:L165" name="区域3_6_9_9_7"/>
    <protectedRange sqref="L158:L165" name="区域3_3_2_3_5_1_2"/>
    <protectedRange sqref="L158:L165" name="区域3_7_2_9_7"/>
    <protectedRange sqref="L158:L165" name="区域3_10_1_9_5_1_2"/>
    <protectedRange sqref="L158:L165" name="区域3_3_1_1_3_7"/>
    <protectedRange sqref="L158:L165" name="区域3_6_9_1_9_5_1_2"/>
    <protectedRange sqref="L158:L165" name="区域3_3_2_1_2_7"/>
    <protectedRange sqref="L158:L165" name="区域3_7_2_1_8_5_1_2"/>
    <protectedRange sqref="L158:L165" name="区域3_10_1_1_8_7"/>
    <protectedRange sqref="L158:L165" name="区域3_3_1_1_1_2_5_1_2"/>
    <protectedRange sqref="L158:L165" name="区域3_6_9_1_1_8_7"/>
    <protectedRange sqref="L158:L165" name="区域3_3_5_5_1_2"/>
    <protectedRange sqref="L158:L165" name="区域3_7_11_7"/>
    <protectedRange sqref="L158:L165" name="区域3_10_10_5_1_2"/>
    <protectedRange sqref="L158:L165" name="区域3_3_1_4_1_1_4"/>
    <protectedRange sqref="L158:L165" name="区域3_6_9_10_5_1_2"/>
    <protectedRange sqref="L158:L165" name="区域3_3_2_4_7"/>
    <protectedRange sqref="L158:L165" name="区域3_7_2_10_5_1_2"/>
    <protectedRange sqref="L158:L165" name="区域3_10_1_10_7"/>
    <protectedRange sqref="L158:L165" name="区域3_3_1_1_4_5_1_2"/>
    <protectedRange sqref="L158:L165" name="区域3_6_9_1_10_7"/>
    <protectedRange sqref="L158:L165" name="区域3_3_2_1_3_5_1_2"/>
    <protectedRange sqref="L158:L165" name="区域3_7_2_1_9_7"/>
    <protectedRange sqref="L158:L165" name="区域3_10_1_1_9_5_1_2"/>
    <protectedRange sqref="L158:L165" name="区域3_3_1_1_1_3_1_1_4"/>
    <protectedRange sqref="L158:L165" name="区域3_6_9_1_1_9_5_1_2"/>
    <protectedRange sqref="L158:L165" name="区域3_3_7_7"/>
    <protectedRange sqref="L158:L165" name="区域3_7_19_5_1_2"/>
    <protectedRange sqref="L158:L165" name="区域3_10_18_7"/>
    <protectedRange sqref="L158:L165" name="区域3_3_1_6_5_1_2"/>
    <protectedRange sqref="L158:L165" name="区域3_6_9_18_7"/>
    <protectedRange sqref="L158:L165" name="区域3_3_2_6_5_1_2"/>
    <protectedRange sqref="L158:L165" name="区域3_7_2_18_7"/>
    <protectedRange sqref="L158:L165" name="区域3_10_1_18_5_1_2"/>
    <protectedRange sqref="L158:L165" name="区域3_3_1_1_6_7"/>
    <protectedRange sqref="L158:L165" name="区域3_6_9_1_18_5_1_2"/>
    <protectedRange sqref="L158:L165" name="区域3_3_2_1_5_7"/>
    <protectedRange sqref="L158:L165" name="区域3_7_2_1_17_5_1_2"/>
    <protectedRange sqref="L158:L165" name="区域3_10_1_1_17_7"/>
    <protectedRange sqref="L158:L165" name="区域3_3_1_1_1_5_5_1_2"/>
    <protectedRange sqref="L158:L165" name="区域3_6_9_1_1_17_7"/>
    <protectedRange sqref="L158:L165" name="区域3_3_8_5_1_2"/>
    <protectedRange sqref="L158:L165" name="区域3_7_20_7"/>
    <protectedRange sqref="L158:L165" name="区域3_10_19_5_1_2"/>
    <protectedRange sqref="L158:L165" name="区域3_3_1_7_7"/>
    <protectedRange sqref="L158:L165" name="区域3_6_9_19_5_1_2"/>
    <protectedRange sqref="L158:L165" name="区域3_3_2_7_7"/>
    <protectedRange sqref="L158:L165" name="区域3_7_2_19_5_1_2"/>
    <protectedRange sqref="L158:L165" name="区域3_10_1_19_7"/>
    <protectedRange sqref="L158:L165" name="区域3_3_1_1_7_5_1_2"/>
    <protectedRange sqref="L158:L165" name="区域3_6_9_1_19_7"/>
    <protectedRange sqref="L158:L165" name="区域3_3_2_1_6_5_1_2"/>
    <protectedRange sqref="L158:L165" name="区域3_7_2_1_18_7"/>
    <protectedRange sqref="L158:L165" name="区域3_10_1_1_18_5_1_2"/>
    <protectedRange sqref="L158:L165" name="区域3_3_1_1_1_6_7"/>
    <protectedRange sqref="L158:L165" name="区域3_6_9_1_1_18_5_1_2"/>
    <protectedRange sqref="L158:L165" name="区域3_3_3_1_7"/>
    <protectedRange sqref="L158:L165" name="区域3_7_3_1_5_1_2"/>
    <protectedRange sqref="L158:L165" name="区域3_3_1_2_1_1_1_4"/>
    <protectedRange sqref="L158:L165" name="区域3_6_9_2_1_5_1_2"/>
    <protectedRange sqref="L158:L165" name="区域3_3_2_2_1_1_1_4"/>
    <protectedRange sqref="L158:L165" name="区域3_7_2_2_1_5_1_2"/>
    <protectedRange sqref="L158:L165" name="区域3_3_1_1_2_1_7"/>
    <protectedRange sqref="L158:L165" name="区域3_6_9_1_2_1_5_1_2"/>
    <protectedRange sqref="L158:L165" name="区域3_3_2_1_1_1_1_1_4"/>
    <protectedRange sqref="L158:L165" name="区域3_7_2_1_1_1_5_1_2"/>
    <protectedRange sqref="L158:L165" name="区域3_3_1_1_1_1_1_1_1_4"/>
    <protectedRange sqref="L158:L165" name="区域3_6_9_1_1_1_1_5_1_2"/>
    <protectedRange sqref="L158:L165" name="区域3_3_9_7"/>
    <protectedRange sqref="L158:L165" name="区域3_7_21_5_1_2"/>
    <protectedRange sqref="L158:L165" name="区域3_10_20_7"/>
    <protectedRange sqref="L158:L165" name="区域3_3_1_8_5_1_2"/>
    <protectedRange sqref="L158:L165" name="区域3_6_9_20_7"/>
    <protectedRange sqref="L158:L165" name="区域3_3_2_8_5_1_2"/>
    <protectedRange sqref="L158:L165" name="区域3_7_2_20_7"/>
    <protectedRange sqref="L158:L165" name="区域3_10_1_20_5_1_2"/>
    <protectedRange sqref="L158:L165" name="区域3_3_1_1_8_7"/>
    <protectedRange sqref="L158:L165" name="区域3_6_9_1_20_5_1_2"/>
    <protectedRange sqref="L158:L165" name="区域3_3_2_1_7_7"/>
    <protectedRange sqref="L158:L165" name="区域3_7_2_1_19_5_1_2"/>
    <protectedRange sqref="L158:L165" name="区域3_10_1_1_19_7"/>
    <protectedRange sqref="L158:L165" name="区域3_3_1_1_1_7_5_1_2"/>
    <protectedRange sqref="L158:L165" name="区域3_6_9_1_1_19_7"/>
    <protectedRange sqref="L158:L165" name="区域3_3_3_2_5_1_2"/>
    <protectedRange sqref="L158:L165" name="区域3_7_3_2_7"/>
    <protectedRange sqref="L158:L165" name="区域3_3_1_2_2_5_1_2"/>
    <protectedRange sqref="L158:L165" name="区域3_6_9_2_2_7"/>
    <protectedRange sqref="L158:L165" name="区域3_3_2_2_2_5_1_2"/>
    <protectedRange sqref="L158:L165" name="区域3_7_2_2_2_7"/>
    <protectedRange sqref="L158:L165" name="区域3_3_1_1_2_2_5_1_2"/>
    <protectedRange sqref="L158:L165" name="区域3_6_9_1_2_2_7"/>
    <protectedRange sqref="L158:L165" name="区域3_3_2_1_1_2_5_1_2"/>
    <protectedRange sqref="L158:L165" name="区域3_7_2_1_1_2_7"/>
    <protectedRange sqref="L158:L165" name="区域3_3_1_1_1_1_2_5_1_2"/>
    <protectedRange sqref="L158:L165" name="区域3_6_9_1_1_1_2_7"/>
    <protectedRange sqref="L158:L165" name="区域3_3_10_5_1_2"/>
    <protectedRange sqref="L158:L165" name="区域3_7_22_7"/>
    <protectedRange sqref="L158:L165" name="区域3_10_21_5_1_2"/>
    <protectedRange sqref="L158:L165" name="区域3_3_1_9_7"/>
    <protectedRange sqref="L158:L165" name="区域3_6_9_21_5_1_2"/>
    <protectedRange sqref="L158:L165" name="区域3_3_2_9_7"/>
    <protectedRange sqref="L158:L165" name="区域3_7_2_21_5_1_2"/>
    <protectedRange sqref="L158:L165" name="区域3_10_1_21_7"/>
    <protectedRange sqref="L158:L165" name="区域3_3_1_1_9_5_1_2"/>
    <protectedRange sqref="L158:L165" name="区域3_6_9_1_21_7"/>
    <protectedRange sqref="L158:L165" name="区域3_3_2_1_8_5_1_2"/>
    <protectedRange sqref="L158:L165" name="区域3_7_2_1_20_7"/>
    <protectedRange sqref="L158:L165" name="区域3_10_1_1_20_5_1_2"/>
    <protectedRange sqref="L158:L165" name="区域3_3_1_1_1_8_7"/>
    <protectedRange sqref="L158:L165" name="区域3_6_9_1_1_20_5_1_2"/>
    <protectedRange sqref="L158:L165" name="区域3_3_3_3_7"/>
    <protectedRange sqref="L158:L165" name="区域3_7_3_3_5_1_2"/>
    <protectedRange sqref="L158:L165" name="区域3_3_1_2_3_7"/>
    <protectedRange sqref="L158:L165" name="区域3_6_9_2_3_5_1_2"/>
    <protectedRange sqref="L158:L165" name="区域3_3_2_2_3_7"/>
    <protectedRange sqref="L158:L165" name="区域3_7_2_2_3_5_1_2"/>
    <protectedRange sqref="L158:L165" name="区域3_3_1_1_2_3_7"/>
    <protectedRange sqref="L158:L165" name="区域3_6_9_1_2_3_5_1_2"/>
    <protectedRange sqref="L158:L165" name="区域3_3_2_1_1_3_7"/>
    <protectedRange sqref="L158:L165" name="区域3_7_2_1_1_3_5_1_2"/>
    <protectedRange sqref="L158:L165" name="区域3_3_1_1_1_1_3_7"/>
    <protectedRange sqref="L158:L165" name="区域3_6_9_1_1_1_3_5_1_2"/>
    <protectedRange sqref="L158:L165" name="区域3_3_11_7"/>
    <protectedRange sqref="L158:L165" name="区域3_7_24_5_1_2"/>
    <protectedRange sqref="L158:L165" name="区域3_10_23_7"/>
    <protectedRange sqref="L158:L165" name="区域3_3_1_10_5_1_2"/>
    <protectedRange sqref="L158:L165" name="区域3_6_9_23_7"/>
    <protectedRange sqref="L158:L165" name="区域3_3_2_10_5_1_2"/>
    <protectedRange sqref="L158:L165" name="区域3_7_2_23_7"/>
    <protectedRange sqref="L158:L165" name="区域3_10_1_23_5_1_2"/>
    <protectedRange sqref="L158:L165" name="区域3_3_1_1_10_7"/>
    <protectedRange sqref="L158:L165" name="区域3_6_9_1_23_5_1_2"/>
    <protectedRange sqref="L158:L165" name="区域3_3_2_1_9_7"/>
    <protectedRange sqref="L158:L165" name="区域3_7_2_1_22_5_1_2"/>
    <protectedRange sqref="L158:L165" name="区域3_10_1_1_22_7"/>
    <protectedRange sqref="L158:L165" name="区域3_3_1_1_1_9_5_1_2"/>
    <protectedRange sqref="L158:L165" name="区域3_6_9_1_1_22_7"/>
    <protectedRange sqref="L158:L165" name="区域3_3_3_4_5_1_2"/>
    <protectedRange sqref="L158:L165" name="区域3_7_3_4_7"/>
    <protectedRange sqref="L158:L165" name="区域3_3_1_2_4_5_1_2"/>
    <protectedRange sqref="L158:L165" name="区域3_6_9_2_4_7"/>
    <protectedRange sqref="L158:L165" name="区域3_3_2_2_4_5_1_2"/>
    <protectedRange sqref="L158:L165" name="区域3_7_2_2_4_7"/>
    <protectedRange sqref="L158:L165" name="区域3_3_1_1_2_4_5_1_2"/>
    <protectedRange sqref="L158:L165" name="区域3_6_9_1_2_4_7"/>
    <protectedRange sqref="L158:L165" name="区域3_3_2_1_1_4_5_1_2"/>
    <protectedRange sqref="L158:L165" name="区域3_7_2_1_1_4_7"/>
    <protectedRange sqref="L158:L165" name="区域3_3_1_1_1_1_4_5_1_2"/>
    <protectedRange sqref="L158:L165" name="区域3_6_9_1_1_1_4_7"/>
    <protectedRange sqref="L158:L165" name="区域3_3_13_5_1_2"/>
    <protectedRange sqref="L158:L165" name="区域3_7_25_7"/>
    <protectedRange sqref="L158:L165" name="区域3_10_24_5_1_2"/>
    <protectedRange sqref="L158:L165" name="区域3_3_1_11_7"/>
    <protectedRange sqref="L158:L165" name="区域3_6_9_24_5_1_2"/>
    <protectedRange sqref="L158:L165" name="区域3_3_2_11_7"/>
    <protectedRange sqref="L158:L165" name="区域3_7_2_24_5_1_2"/>
    <protectedRange sqref="L158:L165" name="区域3_10_1_24_7"/>
    <protectedRange sqref="L158:L165" name="区域3_3_1_1_11_5_1_2"/>
    <protectedRange sqref="L158:L165" name="区域3_6_9_1_24_7"/>
    <protectedRange sqref="L158:L165" name="区域3_3_2_1_10_5_1_2"/>
    <protectedRange sqref="L158:L165" name="区域3_7_2_1_23_7"/>
    <protectedRange sqref="L158:L165" name="区域3_10_1_1_23_5_1_2"/>
    <protectedRange sqref="L158:L165" name="区域3_3_1_1_1_10_7"/>
    <protectedRange sqref="L158:L165" name="区域3_6_9_1_1_23_5_1_2"/>
    <protectedRange sqref="L158:L165" name="区域3_5_7_1_5"/>
    <protectedRange sqref="L158:L165" name="区域3_6_1_1_2_3_1_2"/>
    <protectedRange sqref="L158:L165" name="区域3_8_1_6_1_5"/>
    <protectedRange sqref="L158:L165" name="区域3_11_1_6_1_3_1_2"/>
    <protectedRange sqref="L158:L165" name="区域3_12_1_6_1_5"/>
    <protectedRange sqref="L158:L165" name="区域3_5_1_6_1_3_1_2"/>
    <protectedRange sqref="L158:L165" name="区域3_7_1_1_6_1_5"/>
    <protectedRange sqref="L158:L165" name="区域3_3_6_3_1_2"/>
    <protectedRange sqref="L158:L165" name="区域3_7_7_1_5"/>
    <protectedRange sqref="L158:L165" name="区域3_10_6_1_3_1_2"/>
    <protectedRange sqref="L158:L165" name="区域3_3_1_5_5"/>
    <protectedRange sqref="L158:L165" name="区域3_6_9_6_1_3_1_2"/>
    <protectedRange sqref="L158:L165" name="区域3_3_2_5_5"/>
    <protectedRange sqref="L158:L165" name="区域3_7_2_6_1_3_1_2"/>
    <protectedRange sqref="L158:L165" name="区域3_10_1_6_1_5"/>
    <protectedRange sqref="L158:L165" name="区域3_3_1_1_5_3_1_2"/>
    <protectedRange sqref="L158:L165" name="区域3_6_9_1_6_1_5"/>
    <protectedRange sqref="L158:L165" name="区域3_3_2_1_4_3_1_2"/>
    <protectedRange sqref="L158:L165" name="区域3_7_2_1_5_1_5"/>
    <protectedRange sqref="L158:L165" name="区域3_10_1_1_5_1_3_1_2"/>
    <protectedRange sqref="L158:L165" name="区域3_3_1_1_1_4_5"/>
    <protectedRange sqref="L158:L165" name="区域3_6_9_1_1_5_1_3_1_2"/>
    <protectedRange sqref="L158:L165" name="区域3_5_10_1_5"/>
    <protectedRange sqref="L158:L165" name="区域3_6_1_2_1_3_1_2"/>
    <protectedRange sqref="L158:L165" name="区域3_8_1_9_1_5"/>
    <protectedRange sqref="L158:L165" name="区域3_11_1_9_1_3_1_2"/>
    <protectedRange sqref="L158:L165" name="区域3_12_1_9_1_5"/>
    <protectedRange sqref="L158:L165" name="区域3_5_1_9_1_3_1_2"/>
    <protectedRange sqref="L158:L165" name="区域3_7_1_1_9_1_5"/>
    <protectedRange sqref="L158:L165" name="区域3_5_12_1_3_1_2"/>
    <protectedRange sqref="L158:L165" name="区域3_6_1_4_1_5"/>
    <protectedRange sqref="L158:L165" name="区域3_8_1_11_1_3_1_2"/>
    <protectedRange sqref="L158:L165" name="区域3_11_1_11_1_5"/>
    <protectedRange sqref="L158:L165" name="区域3_12_1_11_1_3_1_2"/>
    <protectedRange sqref="L158:L165" name="区域3_5_1_11_1_5"/>
    <protectedRange sqref="L158:L165" name="区域3_7_1_1_11_1_3_1_2"/>
    <protectedRange sqref="L158:L165" name="区域3_3_3_5_5"/>
    <protectedRange sqref="L158:L165" name="区域3_7_9_1_3_1_2"/>
    <protectedRange sqref="L158:L165" name="区域3_10_8_1_5"/>
    <protectedRange sqref="L158:L165" name="区域3_3_1_2_5_3_1_2"/>
    <protectedRange sqref="L158:L165" name="区域3_6_9_8_1_5"/>
    <protectedRange sqref="L158:L165" name="区域3_3_2_2_5_3_1_2"/>
    <protectedRange sqref="L158:L165" name="区域3_7_2_8_1_5"/>
    <protectedRange sqref="L158:L165" name="区域3_10_1_8_1_3_1_2"/>
    <protectedRange sqref="L158:L165" name="区域3_3_1_1_2_5_5"/>
    <protectedRange sqref="L158:L165" name="区域3_6_9_1_8_1_3_1_2"/>
    <protectedRange sqref="L158:L165" name="区域3_3_2_1_1_5_5"/>
    <protectedRange sqref="L158:L165" name="区域3_7_2_1_7_1_3_1_2"/>
    <protectedRange sqref="L158:L165" name="区域3_10_1_1_7_1_5"/>
    <protectedRange sqref="L158:L165" name="区域3_3_1_1_1_1_5_3_1_2"/>
    <protectedRange sqref="L158:L165" name="区域3_6_9_1_1_7_1_5"/>
    <protectedRange sqref="L158:L165" name="区域3_5_14_1_3_1_2"/>
    <protectedRange sqref="L158:L165" name="区域3_6_1_5_1_5"/>
    <protectedRange sqref="L158:L165" name="区域3_8_1_13_1_3_1_2"/>
    <protectedRange sqref="L158:L165" name="区域3_11_1_13_1_5"/>
    <protectedRange sqref="L158:L165" name="区域3_12_1_13_1_3_1_2"/>
    <protectedRange sqref="L158:L165" name="区域3_5_1_13_1_5"/>
    <protectedRange sqref="L158:L165" name="区域3_7_1_1_13_1_3_1_2"/>
    <protectedRange sqref="L158:L165" name="区域3_5_16_1_5"/>
    <protectedRange sqref="L158:L165" name="区域3_6_1_7_1_3_1_2"/>
    <protectedRange sqref="L158:L165" name="区域3_8_1_15_1_5"/>
    <protectedRange sqref="L158:L165" name="区域3_11_1_15_1_3_1_2"/>
    <protectedRange sqref="L158:L165" name="区域3_12_1_15_1_5"/>
    <protectedRange sqref="L158:L165" name="区域3_5_1_15_1_3_1_2"/>
    <protectedRange sqref="L158:L165" name="区域3_7_1_1_15_1_5"/>
    <protectedRange sqref="L158:L165" name="区域3_5_3_4_1_3_1_2"/>
    <protectedRange sqref="L158:L165" name="区域3_6_1_1_1_1_1_2_2"/>
    <protectedRange sqref="L158:L165" name="区域3_8_1_1_9_1_3_1_2"/>
    <protectedRange sqref="L158:L165" name="区域3_11_1_1_9_1_5"/>
    <protectedRange sqref="L158:L165" name="区域3_12_1_1_9_1_3_1_2"/>
    <protectedRange sqref="L158:L165" name="区域3_5_1_2_4_1_5"/>
    <protectedRange sqref="L158:L165" name="区域3_7_1_1_1_9_1_3_1_2"/>
    <protectedRange sqref="L158:L165" name="区域3_3_4_1_5"/>
    <protectedRange sqref="L158:L165" name="区域3_7_10_1_3_1_2"/>
    <protectedRange sqref="L158:L165" name="区域3_10_9_1_5"/>
    <protectedRange sqref="L158:L165" name="区域3_3_1_3_1_3_1_2"/>
    <protectedRange sqref="L158:L165" name="区域3_6_9_9_1_5"/>
    <protectedRange sqref="L158:L165" name="区域3_3_2_3_1_3_1_2"/>
    <protectedRange sqref="L158:L165" name="区域3_7_2_9_1_5"/>
    <protectedRange sqref="L158:L165" name="区域3_10_1_9_1_3_1_2"/>
    <protectedRange sqref="L158:L165" name="区域3_3_1_1_3_1_5"/>
    <protectedRange sqref="L158:L165" name="区域3_6_9_1_9_1_3_1_2"/>
    <protectedRange sqref="L158:L165" name="区域3_3_2_1_2_1_5"/>
    <protectedRange sqref="L158:L165" name="区域3_7_2_1_8_1_3_1_2"/>
    <protectedRange sqref="L158:L165" name="区域3_10_1_1_8_1_5"/>
    <protectedRange sqref="L158:L165" name="区域3_3_1_1_1_2_1_3_1_2"/>
    <protectedRange sqref="L158:L165" name="区域3_6_9_1_1_8_1_5"/>
    <protectedRange sqref="L158:L165" name="区域3_3_5_1_3_1_2"/>
    <protectedRange sqref="L158:L165" name="区域3_7_11_1_5"/>
    <protectedRange sqref="L158:L165" name="区域3_10_10_1_3_1_2"/>
    <protectedRange sqref="L158:L165" name="区域3_3_1_4_1_1_2_2"/>
    <protectedRange sqref="L158:L165" name="区域3_6_9_10_1_3_1_2"/>
    <protectedRange sqref="L158:L165" name="区域3_3_2_4_1_5"/>
    <protectedRange sqref="L158:L165" name="区域3_7_2_10_1_3_1_2"/>
    <protectedRange sqref="L158:L165" name="区域3_10_1_10_1_5"/>
    <protectedRange sqref="L158:L165" name="区域3_3_1_1_4_1_3_1_2"/>
    <protectedRange sqref="L158:L165" name="区域3_6_9_1_10_1_5"/>
    <protectedRange sqref="L158:L165" name="区域3_3_2_1_3_1_3_1_2"/>
    <protectedRange sqref="L158:L165" name="区域3_7_2_1_9_1_5"/>
    <protectedRange sqref="L158:L165" name="区域3_10_1_1_9_1_3_1_2"/>
    <protectedRange sqref="L158:L165" name="区域3_3_1_1_1_3_1_1_2_2"/>
    <protectedRange sqref="L158:L165" name="区域3_6_9_1_1_9_1_3_1_2"/>
    <protectedRange sqref="L158:L165" name="区域3_3_7_1_5"/>
    <protectedRange sqref="L158:L165" name="区域3_7_19_1_3_1_2"/>
    <protectedRange sqref="L158:L165" name="区域3_10_18_1_5"/>
    <protectedRange sqref="L158:L165" name="区域3_3_1_6_1_3_1_2"/>
    <protectedRange sqref="L158:L165" name="区域3_6_9_18_1_5"/>
    <protectedRange sqref="L158:L165" name="区域3_3_2_6_1_3_1_2"/>
    <protectedRange sqref="L158:L165" name="区域3_7_2_18_1_5"/>
    <protectedRange sqref="L158:L165" name="区域3_10_1_18_1_3_1_2"/>
    <protectedRange sqref="L158:L165" name="区域3_3_1_1_6_1_5"/>
    <protectedRange sqref="L158:L165" name="区域3_6_9_1_18_1_3_1_2"/>
    <protectedRange sqref="L158:L165" name="区域3_3_2_1_5_1_5"/>
    <protectedRange sqref="L158:L165" name="区域3_7_2_1_17_1_3_1_2"/>
    <protectedRange sqref="L158:L165" name="区域3_10_1_1_17_1_5"/>
    <protectedRange sqref="L158:L165" name="区域3_3_1_1_1_5_1_3_1_2"/>
    <protectedRange sqref="L158:L165" name="区域3_6_9_1_1_17_1_5"/>
    <protectedRange sqref="L158:L165" name="区域3_3_8_1_3_1_2"/>
    <protectedRange sqref="L158:L165" name="区域3_7_20_1_5"/>
    <protectedRange sqref="L158:L165" name="区域3_10_19_1_3_1_2"/>
    <protectedRange sqref="L158:L165" name="区域3_3_1_7_1_5"/>
    <protectedRange sqref="L158:L165" name="区域3_6_9_19_1_3_1_2"/>
    <protectedRange sqref="L158:L165" name="区域3_3_2_7_1_5"/>
    <protectedRange sqref="L158:L165" name="区域3_7_2_19_1_3_1_2"/>
    <protectedRange sqref="L158:L165" name="区域3_10_1_19_1_5"/>
    <protectedRange sqref="L158:L165" name="区域3_3_1_1_7_1_3_1_2"/>
    <protectedRange sqref="L158:L165" name="区域3_6_9_1_19_1_5"/>
    <protectedRange sqref="L158:L165" name="区域3_3_2_1_6_1_3_1_2"/>
    <protectedRange sqref="L158:L165" name="区域3_7_2_1_18_1_5"/>
    <protectedRange sqref="L158:L165" name="区域3_10_1_1_18_1_3_1_2"/>
    <protectedRange sqref="L158:L165" name="区域3_3_1_1_1_6_1_5"/>
    <protectedRange sqref="L158:L165" name="区域3_6_9_1_1_18_1_3_1_2"/>
    <protectedRange sqref="L158:L165" name="区域3_3_3_1_1_5"/>
    <protectedRange sqref="L158:L165" name="区域3_7_3_1_1_3_1_2"/>
    <protectedRange sqref="L158:L165" name="区域3_3_1_2_1_1_1_2_2"/>
    <protectedRange sqref="L158:L165" name="区域3_6_9_2_1_1_3_1_2"/>
    <protectedRange sqref="L158:L165" name="区域3_3_2_2_1_1_1_2_2"/>
    <protectedRange sqref="L158:L165" name="区域3_7_2_2_1_1_3_1_2"/>
    <protectedRange sqref="L158:L165" name="区域3_3_1_1_2_1_1_5"/>
    <protectedRange sqref="L158:L165" name="区域3_6_9_1_2_1_1_3_1_2"/>
    <protectedRange sqref="L158:L165" name="区域3_3_2_1_1_1_1_1_2_2"/>
    <protectedRange sqref="L158:L165" name="区域3_7_2_1_1_1_1_3_1_2"/>
    <protectedRange sqref="L158:L165" name="区域3_3_1_1_1_1_1_1_1_2_2"/>
    <protectedRange sqref="L158:L165" name="区域3_6_9_1_1_1_1_1_3_1_2"/>
    <protectedRange sqref="L158:L165" name="区域3_3_9_1_5"/>
    <protectedRange sqref="L158:L165" name="区域3_7_21_1_3_1_2"/>
    <protectedRange sqref="L158:L165" name="区域3_10_20_1_5"/>
    <protectedRange sqref="L158:L165" name="区域3_3_1_8_1_3_1_2"/>
    <protectedRange sqref="L158:L165" name="区域3_6_9_20_1_5"/>
    <protectedRange sqref="L158:L165" name="区域3_3_2_8_1_3_1_2"/>
    <protectedRange sqref="L158:L165" name="区域3_7_2_20_1_5"/>
    <protectedRange sqref="L158:L165" name="区域3_10_1_20_1_3_1_2"/>
    <protectedRange sqref="L158:L165" name="区域3_3_1_1_8_1_5"/>
    <protectedRange sqref="L158:L165" name="区域3_6_9_1_20_1_3_1_2"/>
    <protectedRange sqref="L158:L165" name="区域3_3_2_1_7_1_5"/>
    <protectedRange sqref="L158:L165" name="区域3_7_2_1_19_1_3_1_2"/>
    <protectedRange sqref="L158:L165" name="区域3_10_1_1_19_1_5"/>
    <protectedRange sqref="L158:L165" name="区域3_3_1_1_1_7_1_3_1_2"/>
    <protectedRange sqref="L158:L165" name="区域3_6_9_1_1_19_1_5"/>
    <protectedRange sqref="L158:L165" name="区域3_3_3_2_1_3_1_2"/>
    <protectedRange sqref="L158:L165" name="区域3_7_3_2_1_5"/>
    <protectedRange sqref="L158:L165" name="区域3_3_1_2_2_1_3_1_2"/>
    <protectedRange sqref="L158:L165" name="区域3_6_9_2_2_1_5"/>
    <protectedRange sqref="L158:L165" name="区域3_3_2_2_2_1_3_1_2"/>
    <protectedRange sqref="L158:L165" name="区域3_7_2_2_2_1_5"/>
    <protectedRange sqref="L158:L165" name="区域3_3_1_1_2_2_1_3_1_2"/>
    <protectedRange sqref="L158:L165" name="区域3_6_9_1_2_2_1_5"/>
    <protectedRange sqref="L158:L165" name="区域3_3_2_1_1_2_1_3_1_2"/>
    <protectedRange sqref="L158:L165" name="区域3_7_2_1_1_2_1_5"/>
    <protectedRange sqref="L158:L165" name="区域3_3_1_1_1_1_2_1_3_1_2"/>
    <protectedRange sqref="L158:L165" name="区域3_6_9_1_1_1_2_1_5"/>
    <protectedRange sqref="L158:L165" name="区域3_3_10_1_3_1_2"/>
    <protectedRange sqref="L158:L165" name="区域3_7_22_1_5"/>
    <protectedRange sqref="L158:L165" name="区域3_10_21_1_3_1_2"/>
    <protectedRange sqref="L158:L165" name="区域3_3_1_9_1_5"/>
    <protectedRange sqref="L158:L165" name="区域3_6_9_21_1_3_1_2"/>
    <protectedRange sqref="L158:L165" name="区域3_3_2_9_1_5"/>
    <protectedRange sqref="L158:L165" name="区域3_7_2_21_1_3_1_2"/>
    <protectedRange sqref="L158:L165" name="区域3_10_1_21_1_5"/>
    <protectedRange sqref="L158:L165" name="区域3_3_1_1_9_1_3_1_2"/>
    <protectedRange sqref="L158:L165" name="区域3_6_9_1_21_1_5"/>
    <protectedRange sqref="L158:L165" name="区域3_3_2_1_8_1_3_1_2"/>
    <protectedRange sqref="L158:L165" name="区域3_7_2_1_20_1_5"/>
    <protectedRange sqref="L158:L165" name="区域3_10_1_1_20_1_3_1_2"/>
    <protectedRange sqref="L158:L165" name="区域3_3_1_1_1_8_1_5"/>
    <protectedRange sqref="L158:L165" name="区域3_6_9_1_1_20_1_3_1_2"/>
    <protectedRange sqref="L158:L165" name="区域3_3_3_3_1_5"/>
    <protectedRange sqref="L158:L165" name="区域3_7_3_3_1_3_1_2"/>
    <protectedRange sqref="L158:L165" name="区域3_3_1_2_3_1_5"/>
    <protectedRange sqref="L158:L165" name="区域3_6_9_2_3_1_3_1_2"/>
    <protectedRange sqref="L158:L165" name="区域3_3_2_2_3_1_5"/>
    <protectedRange sqref="L158:L165" name="区域3_7_2_2_3_1_3_1_2"/>
    <protectedRange sqref="L158:L165" name="区域3_3_1_1_2_3_1_5"/>
    <protectedRange sqref="L158:L165" name="区域3_6_9_1_2_3_1_3_1_2"/>
    <protectedRange sqref="L158:L165" name="区域3_3_2_1_1_3_1_5"/>
    <protectedRange sqref="L158:L165" name="区域3_7_2_1_1_3_1_3_1_2"/>
    <protectedRange sqref="L158:L165" name="区域3_3_1_1_1_1_3_1_5"/>
    <protectedRange sqref="L158:L165" name="区域3_6_9_1_1_1_3_1_3_1_2"/>
    <protectedRange sqref="L158:L165" name="区域3_3_11_1_5"/>
    <protectedRange sqref="L158:L165" name="区域3_7_24_1_3_1_2"/>
    <protectedRange sqref="L158:L165" name="区域3_10_23_1_5"/>
    <protectedRange sqref="L158:L165" name="区域3_3_1_10_1_3_1_2"/>
    <protectedRange sqref="L158:L165" name="区域3_6_9_23_1_5"/>
    <protectedRange sqref="L158:L165" name="区域3_3_2_10_1_3_1_2"/>
    <protectedRange sqref="L158:L165" name="区域3_7_2_23_1_5"/>
    <protectedRange sqref="L158:L165" name="区域3_10_1_23_1_3_1_2"/>
    <protectedRange sqref="L158:L165" name="区域3_3_1_1_10_1_5"/>
    <protectedRange sqref="L158:L165" name="区域3_6_9_1_23_1_3_1_2"/>
    <protectedRange sqref="L158:L165" name="区域3_3_2_1_9_1_5"/>
    <protectedRange sqref="L158:L165" name="区域3_7_2_1_22_1_3_1_2"/>
    <protectedRange sqref="L158:L165" name="区域3_10_1_1_22_1_5"/>
    <protectedRange sqref="L158:L165" name="区域3_3_1_1_1_9_1_3_1_2"/>
    <protectedRange sqref="L158:L165" name="区域3_6_9_1_1_22_1_5"/>
    <protectedRange sqref="L158:L165" name="区域3_3_3_4_1_3_1_2"/>
    <protectedRange sqref="L158:L165" name="区域3_7_3_4_1_5"/>
    <protectedRange sqref="L158:L165" name="区域3_3_1_2_4_1_3_1_2"/>
    <protectedRange sqref="L158:L165" name="区域3_6_9_2_4_1_5"/>
    <protectedRange sqref="L158:L165" name="区域3_3_2_2_4_1_3_1_2"/>
    <protectedRange sqref="L158:L165" name="区域3_7_2_2_4_1_5"/>
    <protectedRange sqref="L158:L165" name="区域3_3_1_1_2_4_1_3_1_2"/>
    <protectedRange sqref="L158:L165" name="区域3_6_9_1_2_4_1_5"/>
    <protectedRange sqref="L158:L165" name="区域3_3_2_1_1_4_1_3_1_2"/>
    <protectedRange sqref="L158:L165" name="区域3_7_2_1_1_4_1_5"/>
    <protectedRange sqref="L158:L165" name="区域3_3_1_1_1_1_4_1_3_1_2"/>
    <protectedRange sqref="L158:L165" name="区域3_6_9_1_1_1_4_1_5"/>
    <protectedRange sqref="L158:L165" name="区域3_3_13_1_3_1_2"/>
    <protectedRange sqref="L158:L165" name="区域3_7_25_1_5"/>
    <protectedRange sqref="L158:L165" name="区域3_10_24_1_3_1_2"/>
    <protectedRange sqref="L158:L165" name="区域3_3_1_11_1_5"/>
    <protectedRange sqref="L158:L165" name="区域3_6_9_24_1_3_1_2"/>
    <protectedRange sqref="L158:L165" name="区域3_3_2_11_1_5"/>
    <protectedRange sqref="L158:L165" name="区域3_7_2_24_1_3_1_2"/>
    <protectedRange sqref="L158:L165" name="区域3_10_1_24_1_5"/>
    <protectedRange sqref="L158:L165" name="区域3_3_1_1_11_1_3_1_2"/>
    <protectedRange sqref="L158:L165" name="区域3_6_9_1_24_1_5"/>
    <protectedRange sqref="L158:L165" name="区域3_3_2_1_10_1_3_1_2"/>
    <protectedRange sqref="L158:L165" name="区域3_7_2_1_23_1_5"/>
    <protectedRange sqref="L158:L165" name="区域3_10_1_1_23_1_3_1_2"/>
    <protectedRange sqref="L158:L165" name="区域3_3_1_1_1_10_1_5"/>
    <protectedRange sqref="L158:L165" name="区域3_6_9_1_1_23_1_3_1_2"/>
    <protectedRange sqref="L158:L165" name="区域3_5_7_2_5"/>
    <protectedRange sqref="L158:L165" name="区域3_6_1_1_3_3_1_2"/>
    <protectedRange sqref="L158:L165" name="区域3_8_1_6_2_5"/>
    <protectedRange sqref="L158:L165" name="区域3_11_1_6_2_3_1_2"/>
    <protectedRange sqref="L158:L165" name="区域3_12_1_6_2_5"/>
    <protectedRange sqref="L158:L165" name="区域3_5_1_6_2_3_1_2"/>
    <protectedRange sqref="L158:L165" name="区域3_7_1_1_6_2_5"/>
    <protectedRange sqref="L158:L165" name="区域3_3_12_3_1_2"/>
    <protectedRange sqref="L158:L165" name="区域3_7_7_2_5"/>
    <protectedRange sqref="L158:L165" name="区域3_10_6_2_3_1_2"/>
    <protectedRange sqref="L158:L165" name="区域3_3_1_12_5"/>
    <protectedRange sqref="L158:L165" name="区域3_6_9_6_2_3_1_2"/>
    <protectedRange sqref="L158:L165" name="区域3_3_2_12_5"/>
    <protectedRange sqref="L158:L165" name="区域3_7_2_6_2_3_1_2"/>
    <protectedRange sqref="L158:L165" name="区域3_10_1_6_2_5"/>
    <protectedRange sqref="L158:L165" name="区域3_3_1_1_12_3_1_2"/>
    <protectedRange sqref="L158:L165" name="区域3_6_9_1_6_2_5"/>
    <protectedRange sqref="L158:L165" name="区域3_3_2_1_11_3_1_2"/>
    <protectedRange sqref="L158:L165" name="区域3_7_2_1_5_2_5"/>
    <protectedRange sqref="L158:L165" name="区域3_10_1_1_5_2_3_1_2"/>
    <protectedRange sqref="L158:L165" name="区域3_3_1_1_1_11_5"/>
    <protectedRange sqref="L158:L165" name="区域3_6_9_1_1_5_2_3_1_2"/>
    <protectedRange sqref="L158:L165" name="区域3_5_10_2_5"/>
    <protectedRange sqref="L158:L165" name="区域3_6_1_2_2_3_1_2"/>
    <protectedRange sqref="L158:L165" name="区域3_8_1_9_2_5"/>
    <protectedRange sqref="L158:L165" name="区域3_11_1_9_2_3_1_2"/>
    <protectedRange sqref="L158:L165" name="区域3_12_1_9_2_5"/>
    <protectedRange sqref="L158:L165" name="区域3_5_1_9_2_3_1_2"/>
    <protectedRange sqref="L158:L165" name="区域3_7_1_1_9_2_5"/>
    <protectedRange sqref="L158:L165" name="区域3_5_12_2_3_1_2"/>
    <protectedRange sqref="L158:L165" name="区域3_6_1_4_2_5"/>
    <protectedRange sqref="L158:L165" name="区域3_8_1_11_2_3_1_2"/>
    <protectedRange sqref="L158:L165" name="区域3_11_1_11_2_5"/>
    <protectedRange sqref="L158:L165" name="区域3_12_1_11_2_3_1_2"/>
    <protectedRange sqref="L158:L165" name="区域3_5_1_11_2_5"/>
    <protectedRange sqref="L158:L165" name="区域3_7_1_1_11_2_3_1_2"/>
    <protectedRange sqref="L158:L165" name="区域3_3_3_6_5"/>
    <protectedRange sqref="L158:L165" name="区域3_7_9_2_3_1_2"/>
    <protectedRange sqref="L158:L165" name="区域3_10_8_2_5"/>
    <protectedRange sqref="L158:L165" name="区域3_3_1_2_6_3_1_2"/>
    <protectedRange sqref="L158:L165" name="区域3_6_9_8_2_5"/>
    <protectedRange sqref="L158:L165" name="区域3_3_2_2_6_3_1_2"/>
    <protectedRange sqref="L158:L165" name="区域3_7_2_8_2_5"/>
    <protectedRange sqref="L158:L165" name="区域3_10_1_8_2_3_1_2"/>
    <protectedRange sqref="L158:L165" name="区域3_3_1_1_2_6_5"/>
    <protectedRange sqref="L158:L165" name="区域3_6_9_1_8_2_3_1_2"/>
    <protectedRange sqref="L158:L165" name="区域3_3_2_1_1_6_5"/>
    <protectedRange sqref="L158:L165" name="区域3_7_2_1_7_2_3_1_2"/>
    <protectedRange sqref="L158:L165" name="区域3_10_1_1_7_2_5"/>
    <protectedRange sqref="L158:L165" name="区域3_3_1_1_1_1_6_3_1_2"/>
    <protectedRange sqref="L158:L165" name="区域3_6_9_1_1_7_2_5"/>
    <protectedRange sqref="L158:L165" name="区域3_5_14_2_3_1_2"/>
    <protectedRange sqref="L158:L165" name="区域3_6_1_5_2_5"/>
    <protectedRange sqref="L158:L165" name="区域3_8_1_13_2_3_1_2"/>
    <protectedRange sqref="L158:L165" name="区域3_11_1_13_2_5"/>
    <protectedRange sqref="L158:L165" name="区域3_12_1_13_2_3_1_2"/>
    <protectedRange sqref="L158:L165" name="区域3_5_1_13_2_5"/>
    <protectedRange sqref="L158:L165" name="区域3_7_1_1_13_2_3_1_2"/>
    <protectedRange sqref="L158:L165" name="区域3_5_16_2_5"/>
    <protectedRange sqref="L158:L165" name="区域3_6_1_7_2_3_1_2"/>
    <protectedRange sqref="L158:L165" name="区域3_8_1_15_2_5"/>
    <protectedRange sqref="L158:L165" name="区域3_11_1_15_2_3_1_2"/>
    <protectedRange sqref="L158:L165" name="区域3_12_1_15_2_5"/>
    <protectedRange sqref="L158:L165" name="区域3_5_1_15_2_3_1_2"/>
    <protectedRange sqref="L158:L165" name="区域3_7_1_1_15_2_5"/>
    <protectedRange sqref="L158:L165" name="区域3_5_3_4_2_3_1_2"/>
    <protectedRange sqref="L158:L165" name="区域3_6_1_1_1_2_5"/>
    <protectedRange sqref="L158:L165" name="区域3_8_1_1_9_2_3_1_2"/>
    <protectedRange sqref="L158:L165" name="区域3_11_1_1_9_2_5"/>
    <protectedRange sqref="L158:L165" name="区域3_12_1_1_9_2_3_1_2"/>
    <protectedRange sqref="L158:L165" name="区域3_5_1_2_4_2_5"/>
    <protectedRange sqref="L158:L165" name="区域3_7_1_1_1_9_2_3_1_2"/>
    <protectedRange sqref="L158:L165" name="区域3_3_4_2_5"/>
    <protectedRange sqref="L158:L165" name="区域3_7_10_2_3_1_2"/>
    <protectedRange sqref="L158:L165" name="区域3_10_9_2_5"/>
    <protectedRange sqref="L158:L165" name="区域3_3_1_3_2_3_1_2"/>
    <protectedRange sqref="L158:L165" name="区域3_6_9_9_2_5"/>
    <protectedRange sqref="L158:L165" name="区域3_3_2_3_2_3_1_2"/>
    <protectedRange sqref="L158:L165" name="区域3_7_2_9_2_5"/>
    <protectedRange sqref="L158:L165" name="区域3_10_1_9_2_3_1_2"/>
    <protectedRange sqref="L158:L165" name="区域3_3_1_1_3_2_5"/>
    <protectedRange sqref="L158:L165" name="区域3_6_9_1_9_2_3_1_2"/>
    <protectedRange sqref="L158:L165" name="区域3_3_2_1_2_2_5"/>
    <protectedRange sqref="L158:L165" name="区域3_7_2_1_8_2_3_1_2"/>
    <protectedRange sqref="L158:L165" name="区域3_10_1_1_8_2_5"/>
    <protectedRange sqref="L158:L165" name="区域3_3_1_1_1_2_2_3_1_2"/>
    <protectedRange sqref="L158:L165" name="区域3_6_9_1_1_8_2_5"/>
    <protectedRange sqref="L158:L165" name="区域3_3_5_2_3_1_2"/>
    <protectedRange sqref="L158:L165" name="区域3_7_11_2_5"/>
    <protectedRange sqref="L158:L165" name="区域3_10_10_2_3_1_2"/>
    <protectedRange sqref="L158:L165" name="区域3_3_1_4_2_5"/>
    <protectedRange sqref="L158:L165" name="区域3_6_9_10_2_3_1_2"/>
    <protectedRange sqref="L158:L165" name="区域3_3_2_4_2_5"/>
    <protectedRange sqref="L158:L165" name="区域3_7_2_10_2_3_1_2"/>
    <protectedRange sqref="L158:L165" name="区域3_10_1_10_2_5"/>
    <protectedRange sqref="L158:L165" name="区域3_3_1_1_4_2_3_1_2"/>
    <protectedRange sqref="L158:L165" name="区域3_6_9_1_10_2_5"/>
    <protectedRange sqref="L158:L165" name="区域3_3_2_1_3_2_3_1_2"/>
    <protectedRange sqref="L158:L165" name="区域3_7_2_1_9_2_5"/>
    <protectedRange sqref="L158:L165" name="区域3_10_1_1_9_2_3_1_2"/>
    <protectedRange sqref="L158:L165" name="区域3_3_1_1_1_3_2_5"/>
    <protectedRange sqref="L158:L165" name="区域3_6_9_1_1_9_2_3_1_2"/>
    <protectedRange sqref="L158:L165" name="区域3_3_7_2_5"/>
    <protectedRange sqref="L158:L165" name="区域3_7_19_2_3_1_2"/>
    <protectedRange sqref="L158:L165" name="区域3_10_18_2_5"/>
    <protectedRange sqref="L158:L165" name="区域3_3_1_6_2_3_1_2"/>
    <protectedRange sqref="L158:L165" name="区域3_6_9_18_2_5"/>
    <protectedRange sqref="L158:L165" name="区域3_3_2_6_2_3_1_2"/>
    <protectedRange sqref="L158:L165" name="区域3_7_2_18_2_5"/>
    <protectedRange sqref="L158:L165" name="区域3_10_1_18_2_3_1_2"/>
    <protectedRange sqref="L158:L165" name="区域3_3_1_1_6_2_5"/>
    <protectedRange sqref="L158:L165" name="区域3_6_9_1_18_2_3_1_2"/>
    <protectedRange sqref="L158:L165" name="区域3_3_2_1_5_2_5"/>
    <protectedRange sqref="L158:L165" name="区域3_7_2_1_17_2_3_1_2"/>
    <protectedRange sqref="L158:L165" name="区域3_10_1_1_17_2_5"/>
    <protectedRange sqref="L158:L165" name="区域3_3_1_1_1_5_2_3_1_2"/>
    <protectedRange sqref="L158:L165" name="区域3_6_9_1_1_17_2_5"/>
    <protectedRange sqref="L158:L165" name="区域3_3_8_2_3_1_2"/>
    <protectedRange sqref="L158:L165" name="区域3_7_20_2_5"/>
    <protectedRange sqref="L158:L165" name="区域3_10_19_2_3_1_2"/>
    <protectedRange sqref="L158:L165" name="区域3_3_1_7_2_5"/>
    <protectedRange sqref="L158:L165" name="区域3_6_9_19_2_3_1_2"/>
    <protectedRange sqref="L158:L165" name="区域3_3_2_7_2_5"/>
    <protectedRange sqref="L158:L165" name="区域3_7_2_19_2_3_1_2"/>
    <protectedRange sqref="L158:L165" name="区域3_10_1_19_2_5"/>
    <protectedRange sqref="L158:L165" name="区域3_3_1_1_7_2_3_1_2"/>
    <protectedRange sqref="L158:L165" name="区域3_6_9_1_19_2_5"/>
    <protectedRange sqref="L158:L165" name="区域3_3_2_1_6_2_3_1_2"/>
    <protectedRange sqref="L158:L165" name="区域3_7_2_1_18_2_5"/>
    <protectedRange sqref="L158:L165" name="区域3_10_1_1_18_2_3_1_2"/>
    <protectedRange sqref="L158:L165" name="区域3_3_1_1_1_6_2_5"/>
    <protectedRange sqref="L158:L165" name="区域3_6_9_1_1_18_2_3_1_2"/>
    <protectedRange sqref="L158:L165" name="区域3_3_3_1_2_5"/>
    <protectedRange sqref="L158:L165" name="区域3_7_3_1_2_3_1_2"/>
    <protectedRange sqref="L158:L165" name="区域3_3_1_2_1_2_5"/>
    <protectedRange sqref="L158:L165" name="区域3_6_9_2_1_2_3_1_2"/>
    <protectedRange sqref="L158:L165" name="区域3_3_2_2_1_2_5"/>
    <protectedRange sqref="L158:L165" name="区域3_7_2_2_1_2_3_1_2"/>
    <protectedRange sqref="L158:L165" name="区域3_3_1_1_2_1_2_5"/>
    <protectedRange sqref="L158:L165" name="区域3_6_9_1_2_1_2_3_1_2"/>
    <protectedRange sqref="L158:L165" name="区域3_3_2_1_1_1_2_5"/>
    <protectedRange sqref="L158:L165" name="区域3_7_2_1_1_1_2_3_1_2"/>
    <protectedRange sqref="L158:L165" name="区域3_3_1_1_1_1_1_2_5"/>
    <protectedRange sqref="L158:L165" name="区域3_6_9_1_1_1_1_2_3_1_2"/>
    <protectedRange sqref="L158:L165" name="区域3_3_9_2_5"/>
    <protectedRange sqref="L158:L165" name="区域3_7_21_2_3_1_2"/>
    <protectedRange sqref="L158:L165" name="区域3_10_20_2_5"/>
    <protectedRange sqref="L158:L165" name="区域3_3_1_8_2_3_1_2"/>
    <protectedRange sqref="L158:L165" name="区域3_6_9_20_2_5"/>
    <protectedRange sqref="L158:L165" name="区域3_3_2_8_2_3_1_2"/>
    <protectedRange sqref="L158:L165" name="区域3_7_2_20_2_5"/>
    <protectedRange sqref="L158:L165" name="区域3_10_1_20_2_3_1_2"/>
    <protectedRange sqref="L158:L165" name="区域3_3_1_1_8_2_5"/>
    <protectedRange sqref="L158:L165" name="区域3_6_9_1_20_2_3_1_2"/>
    <protectedRange sqref="L158:L165" name="区域3_3_2_1_7_2_5"/>
    <protectedRange sqref="L158:L165" name="区域3_7_2_1_19_2_3_1_2"/>
    <protectedRange sqref="L158:L165" name="区域3_10_1_1_19_2_5"/>
    <protectedRange sqref="L158:L165" name="区域3_3_1_1_1_7_2_3_1_2"/>
    <protectedRange sqref="L158:L165" name="区域3_6_9_1_1_19_2_5"/>
    <protectedRange sqref="L158:L165" name="区域3_3_3_2_2_3_1_2"/>
    <protectedRange sqref="L158:L165" name="区域3_7_3_2_2_5"/>
    <protectedRange sqref="L158:L165" name="区域3_3_1_2_2_2_3_1_2"/>
    <protectedRange sqref="L158:L165" name="区域3_6_9_2_2_2_5"/>
    <protectedRange sqref="L158:L165" name="区域3_3_2_2_2_2_3_1_2"/>
    <protectedRange sqref="L158:L165" name="区域3_7_2_2_2_2_5"/>
    <protectedRange sqref="L158:L165" name="区域3_3_1_1_2_2_2_3_1_2"/>
    <protectedRange sqref="L158:L165" name="区域3_6_9_1_2_2_2_5"/>
    <protectedRange sqref="L158:L165" name="区域3_3_2_1_1_2_2_3_1_2"/>
    <protectedRange sqref="L158:L165" name="区域3_7_2_1_1_2_2_5"/>
    <protectedRange sqref="L158:L165" name="区域3_3_1_1_1_1_2_2_3_1_2"/>
    <protectedRange sqref="L158:L165" name="区域3_6_9_1_1_1_2_2_5"/>
    <protectedRange sqref="L158:L165" name="区域3_3_10_2_3_1_2"/>
    <protectedRange sqref="L158:L165" name="区域3_7_22_2_5"/>
    <protectedRange sqref="L158:L165" name="区域3_10_21_2_3_1_2"/>
    <protectedRange sqref="L158:L165" name="区域3_3_1_9_2_5"/>
    <protectedRange sqref="L158:L165" name="区域3_6_9_21_2_3_1_2"/>
    <protectedRange sqref="L158:L165" name="区域3_3_2_9_2_5"/>
    <protectedRange sqref="L158:L165" name="区域3_7_2_21_2_3_1_2"/>
    <protectedRange sqref="L158:L165" name="区域3_10_1_21_2_5"/>
    <protectedRange sqref="L158:L165" name="区域3_3_1_1_9_2_3_1_2"/>
    <protectedRange sqref="L158:L165" name="区域3_6_9_1_21_2_5"/>
    <protectedRange sqref="L158:L165" name="区域3_3_2_1_8_2_3_1_2"/>
    <protectedRange sqref="L158:L165" name="区域3_7_2_1_20_2_5"/>
    <protectedRange sqref="L158:L165" name="区域3_10_1_1_20_2_3_1_2"/>
    <protectedRange sqref="L158:L165" name="区域3_3_1_1_1_8_2_5"/>
    <protectedRange sqref="L158:L165" name="区域3_6_9_1_1_20_2_3_1_2"/>
    <protectedRange sqref="L158:L165" name="区域3_3_3_3_2_5"/>
    <protectedRange sqref="L158:L165" name="区域3_7_3_3_2_3_1_2"/>
    <protectedRange sqref="L158:L165" name="区域3_3_1_2_3_2_5"/>
    <protectedRange sqref="L158:L165" name="区域3_6_9_2_3_2_3_1_2"/>
    <protectedRange sqref="L158:L165" name="区域3_3_2_2_3_2_5"/>
    <protectedRange sqref="L158:L165" name="区域3_7_2_2_3_2_3_1_2"/>
    <protectedRange sqref="L158:L165" name="区域3_3_1_1_2_3_2_5"/>
    <protectedRange sqref="L158:L165" name="区域3_6_9_1_2_3_2_3_1_2"/>
    <protectedRange sqref="L158:L165" name="区域3_3_2_1_1_3_2_5"/>
    <protectedRange sqref="L158:L165" name="区域3_7_2_1_1_3_2_3_1_2"/>
    <protectedRange sqref="L158:L165" name="区域3_3_1_1_1_1_3_2_5"/>
    <protectedRange sqref="L158:L165" name="区域3_6_9_1_1_1_3_2_3_1_2"/>
    <protectedRange sqref="L158:L165" name="区域3_3_11_2_5"/>
    <protectedRange sqref="L158:L165" name="区域3_7_24_2_3_1_2"/>
    <protectedRange sqref="L158:L165" name="区域3_10_23_2_5"/>
    <protectedRange sqref="L158:L165" name="区域3_3_1_10_2_3_1_2"/>
    <protectedRange sqref="L158:L165" name="区域3_6_9_23_2_5"/>
    <protectedRange sqref="L158:L165" name="区域3_3_2_10_2_3_1_2"/>
    <protectedRange sqref="L158:L165" name="区域3_7_2_23_2_5"/>
    <protectedRange sqref="L158:L165" name="区域3_10_1_23_2_3_1_2"/>
    <protectedRange sqref="L158:L165" name="区域3_3_1_1_10_2_5"/>
    <protectedRange sqref="L158:L165" name="区域3_6_9_1_23_2_3_1_2"/>
    <protectedRange sqref="L158:L165" name="区域3_3_2_1_9_2_5"/>
    <protectedRange sqref="L158:L165" name="区域3_7_2_1_22_2_3_1_2"/>
    <protectedRange sqref="L158:L165" name="区域3_10_1_1_22_2_5"/>
    <protectedRange sqref="L158:L165" name="区域3_3_1_1_1_9_2_3_1_2"/>
    <protectedRange sqref="L158:L165" name="区域3_6_9_1_1_22_2_5"/>
    <protectedRange sqref="L158:L165" name="区域3_3_3_4_2_3_1_2"/>
    <protectedRange sqref="L158:L165" name="区域3_7_3_4_2_5"/>
    <protectedRange sqref="L158:L165" name="区域3_3_1_2_4_2_3_1_2"/>
    <protectedRange sqref="L158:L165" name="区域3_6_9_2_4_2_5"/>
    <protectedRange sqref="L158:L165" name="区域3_3_2_2_4_2_3_1_2"/>
    <protectedRange sqref="L158:L165" name="区域3_7_2_2_4_2_5"/>
    <protectedRange sqref="L158:L165" name="区域3_3_1_1_2_4_2_3_1_2"/>
    <protectedRange sqref="L158:L165" name="区域3_6_9_1_2_4_2_5"/>
    <protectedRange sqref="L158:L165" name="区域3_3_2_1_1_4_2_3_1_2"/>
    <protectedRange sqref="L158:L165" name="区域3_7_2_1_1_4_2_5"/>
    <protectedRange sqref="L158:L165" name="区域3_3_1_1_1_1_4_2_3_1_2"/>
    <protectedRange sqref="L158:L165" name="区域3_6_9_1_1_1_4_2_5"/>
    <protectedRange sqref="L158:L165" name="区域3_3_13_2_3_1_2"/>
    <protectedRange sqref="L158:L165" name="区域3_7_25_2_5"/>
    <protectedRange sqref="L158:L165" name="区域3_10_24_2_3_1_2"/>
    <protectedRange sqref="L158:L165" name="区域3_3_1_11_2_5"/>
    <protectedRange sqref="L158:L165" name="区域3_6_9_24_2_3_1_2"/>
    <protectedRange sqref="L158:L165" name="区域3_3_2_11_2_5"/>
    <protectedRange sqref="L158:L165" name="区域3_7_2_24_2_3_1_2"/>
    <protectedRange sqref="L158:L165" name="区域3_10_1_24_2_5"/>
    <protectedRange sqref="L158:L165" name="区域3_3_1_1_11_2_3_1_2"/>
    <protectedRange sqref="L158:L165" name="区域3_6_9_1_24_2_5"/>
    <protectedRange sqref="L158:L165" name="区域3_3_2_1_10_2_3_1_2"/>
    <protectedRange sqref="L158:L165" name="区域3_7_2_1_23_2_5"/>
    <protectedRange sqref="L158:L165" name="区域3_10_1_1_23_2_3_1_2"/>
    <protectedRange sqref="L158:L165" name="区域3_3_1_1_1_10_2_5"/>
    <protectedRange sqref="L158:L165" name="区域3_6_9_1_1_23_2_3_1_2"/>
    <protectedRange sqref="L170:L177" name="区域3_5_7_3_3"/>
    <protectedRange sqref="L170:L177" name="区域3_6_1_1_4_1_1_2"/>
    <protectedRange sqref="L170:L177" name="区域3_8_1_6_3_3"/>
    <protectedRange sqref="L170:L177" name="区域3_11_1_6_3_1_1_2"/>
    <protectedRange sqref="L170:L177" name="区域3_12_1_6_3_3"/>
    <protectedRange sqref="L170:L177" name="区域3_5_1_6_3_1_1_2"/>
    <protectedRange sqref="L170:L177" name="区域3_7_1_1_6_3_3"/>
    <protectedRange sqref="L170:L177" name="区域3_3_14_1_1_2"/>
    <protectedRange sqref="L170:L177" name="区域3_7_7_3_3"/>
    <protectedRange sqref="L170:L177" name="区域3_10_6_3_1_1_2"/>
    <protectedRange sqref="L170:L177" name="区域3_3_1_13_3"/>
    <protectedRange sqref="L170:L177" name="区域3_6_9_6_3_1_1_2"/>
    <protectedRange sqref="L170:L177" name="区域3_3_2_13_3"/>
    <protectedRange sqref="L170:L177" name="区域3_7_2_6_3_1_1_2"/>
    <protectedRange sqref="L170:L177" name="区域3_10_1_6_3_3"/>
    <protectedRange sqref="L170:L177" name="区域3_3_1_1_13_1_1_2"/>
    <protectedRange sqref="L170:L177" name="区域3_6_9_1_6_3_3"/>
    <protectedRange sqref="L170:L177" name="区域3_3_2_1_12_1_1_2"/>
    <protectedRange sqref="L170:L177" name="区域3_7_2_1_5_3_3"/>
    <protectedRange sqref="L170:L177" name="区域3_10_1_1_5_3_1_1_2"/>
    <protectedRange sqref="L170:L177" name="区域3_3_1_1_1_12_3"/>
    <protectedRange sqref="L170:L177" name="区域3_6_9_1_1_5_3_1_1_2"/>
    <protectedRange sqref="L170:L177" name="区域3_5_10_3_3"/>
    <protectedRange sqref="L170:L177" name="区域3_6_1_2_3_1_1_2"/>
    <protectedRange sqref="L170:L177" name="区域3_8_1_9_3_3"/>
    <protectedRange sqref="L170:L177" name="区域3_11_1_9_3_1_1_2"/>
    <protectedRange sqref="L170:L177" name="区域3_12_1_9_3_3"/>
    <protectedRange sqref="L170:L177" name="区域3_5_1_9_3_1_1_2"/>
    <protectedRange sqref="L170:L177" name="区域3_7_1_1_9_3_3"/>
    <protectedRange sqref="L170:L177" name="区域3_5_12_3_1_1_2"/>
    <protectedRange sqref="L170:L177" name="区域3_6_1_4_3_3"/>
    <protectedRange sqref="L170:L177" name="区域3_8_1_11_3_1_1_2"/>
    <protectedRange sqref="L170:L177" name="区域3_11_1_11_3_3"/>
    <protectedRange sqref="L170:L177" name="区域3_12_1_11_3_1_1_2"/>
    <protectedRange sqref="L170:L177" name="区域3_5_1_11_3_3"/>
    <protectedRange sqref="L170:L177" name="区域3_7_1_1_11_3_1_1_2"/>
    <protectedRange sqref="L170:L177" name="区域3_3_3_7_3"/>
    <protectedRange sqref="L170:L177" name="区域3_7_9_3_1_1_2"/>
    <protectedRange sqref="L170:L177" name="区域3_10_8_3_3"/>
    <protectedRange sqref="L170:L177" name="区域3_3_1_2_7_1_1_2"/>
    <protectedRange sqref="L170:L177" name="区域3_6_9_8_3_3"/>
    <protectedRange sqref="L170:L177" name="区域3_3_2_2_7_1_1_2"/>
    <protectedRange sqref="L170:L177" name="区域3_7_2_8_3_3"/>
    <protectedRange sqref="L170:L177" name="区域3_10_1_8_3_1_1_2"/>
    <protectedRange sqref="L170:L177" name="区域3_3_1_1_2_7_3"/>
    <protectedRange sqref="L170:L177" name="区域3_6_9_1_8_3_1_1_2"/>
    <protectedRange sqref="L170:L177" name="区域3_3_2_1_1_7_3"/>
    <protectedRange sqref="L170:L177" name="区域3_7_2_1_7_3_1_1_2"/>
    <protectedRange sqref="L170:L177" name="区域3_10_1_1_7_3_3"/>
    <protectedRange sqref="L170:L177" name="区域3_3_1_1_1_1_7_1_1_2"/>
    <protectedRange sqref="L170:L177" name="区域3_6_9_1_1_7_3_3"/>
    <protectedRange sqref="L170:L177" name="区域3_5_14_3_1_1_2"/>
    <protectedRange sqref="L170:L177" name="区域3_6_1_5_3_3"/>
    <protectedRange sqref="L170:L177" name="区域3_8_1_13_3_1_1_2"/>
    <protectedRange sqref="L170:L177" name="区域3_11_1_13_3_3"/>
    <protectedRange sqref="L170:L177" name="区域3_12_1_13_3_1_1_2"/>
    <protectedRange sqref="L170:L177" name="区域3_5_1_13_3_3"/>
    <protectedRange sqref="L170:L177" name="区域3_7_1_1_13_3_1_1_2"/>
    <protectedRange sqref="L170:L177" name="区域3_5_16_3_3"/>
    <protectedRange sqref="L170:L177" name="区域3_6_1_7_3_1_1_2"/>
    <protectedRange sqref="L170:L177" name="区域3_8_1_15_3_3"/>
    <protectedRange sqref="L170:L177" name="区域3_11_1_15_3_1_1_2"/>
    <protectedRange sqref="L170:L177" name="区域3_12_1_15_3_3"/>
    <protectedRange sqref="L170:L177" name="区域3_5_1_15_3_1_1_2"/>
    <protectedRange sqref="L170:L177" name="区域3_7_1_1_15_3_3"/>
    <protectedRange sqref="L170:L177" name="区域3_5_3_4_3_1_1_2"/>
    <protectedRange sqref="L170:L177" name="区域3_6_1_1_1_3_3"/>
    <protectedRange sqref="L170:L177" name="区域3_8_1_1_9_3_1_1_2"/>
    <protectedRange sqref="L170:L177" name="区域3_11_1_1_9_3_3"/>
    <protectedRange sqref="L170:L177" name="区域3_12_1_1_9_3_1_1_2"/>
    <protectedRange sqref="L170:L177" name="区域3_5_1_2_4_3_3"/>
    <protectedRange sqref="L170:L177" name="区域3_7_1_1_1_9_3_1_1_2"/>
    <protectedRange sqref="L170:L177" name="区域3_3_4_3_3"/>
    <protectedRange sqref="L170:L177" name="区域3_7_10_3_1_1_2"/>
    <protectedRange sqref="L170:L177" name="区域3_10_9_3_3"/>
    <protectedRange sqref="L170:L177" name="区域3_3_1_3_3_1_1_2"/>
    <protectedRange sqref="L170:L177" name="区域3_6_9_9_3_3"/>
    <protectedRange sqref="L170:L177" name="区域3_3_2_3_3_1_1_2"/>
    <protectedRange sqref="L170:L177" name="区域3_7_2_9_3_3"/>
    <protectedRange sqref="L170:L177" name="区域3_10_1_9_3_1_1_2"/>
    <protectedRange sqref="L170:L177" name="区域3_3_1_1_3_3_3"/>
    <protectedRange sqref="L170:L177" name="区域3_6_9_1_9_3_1_1_2"/>
    <protectedRange sqref="L170:L177" name="区域3_3_2_1_2_3_3"/>
    <protectedRange sqref="L170:L177" name="区域3_7_2_1_8_3_1_1_2"/>
    <protectedRange sqref="L170:L177" name="区域3_10_1_1_8_3_3"/>
    <protectedRange sqref="L170:L177" name="区域3_3_1_1_1_2_3_1_1_2"/>
    <protectedRange sqref="L170:L177" name="区域3_6_9_1_1_8_3_3"/>
    <protectedRange sqref="L170:L177" name="区域3_3_5_3_1_1_2"/>
    <protectedRange sqref="L170:L177" name="区域3_7_11_3_3"/>
    <protectedRange sqref="L170:L177" name="区域3_10_10_3_1_1_2"/>
    <protectedRange sqref="L170:L177" name="区域3_3_1_4_3_3"/>
    <protectedRange sqref="L170:L177" name="区域3_6_9_10_3_1_1_2"/>
    <protectedRange sqref="L170:L177" name="区域3_3_2_4_3_3"/>
    <protectedRange sqref="L170:L177" name="区域3_7_2_10_3_1_1_2"/>
    <protectedRange sqref="L170:L177" name="区域3_10_1_10_3_3"/>
    <protectedRange sqref="L170:L177" name="区域3_3_1_1_4_3_1_1_2"/>
    <protectedRange sqref="L170:L177" name="区域3_6_9_1_10_3_3"/>
    <protectedRange sqref="L170:L177" name="区域3_3_2_1_3_3_1_1_2"/>
    <protectedRange sqref="L170:L177" name="区域3_7_2_1_9_3_3"/>
    <protectedRange sqref="L170:L177" name="区域3_10_1_1_9_3_1_1_2"/>
    <protectedRange sqref="L170:L177" name="区域3_3_1_1_1_3_3_3"/>
    <protectedRange sqref="L170:L177" name="区域3_6_9_1_1_9_3_1_1_2"/>
    <protectedRange sqref="L170:L177" name="区域3_3_7_3_3"/>
    <protectedRange sqref="L170:L177" name="区域3_7_19_3_1_1_2"/>
    <protectedRange sqref="L170:L177" name="区域3_10_18_3_3"/>
    <protectedRange sqref="L170:L177" name="区域3_3_1_6_3_1_1_2"/>
    <protectedRange sqref="L170:L177" name="区域3_6_9_18_3_3"/>
    <protectedRange sqref="L170:L177" name="区域3_3_2_6_3_1_1_2"/>
    <protectedRange sqref="L170:L177" name="区域3_7_2_18_3_3"/>
    <protectedRange sqref="L170:L177" name="区域3_10_1_18_3_1_1_2"/>
    <protectedRange sqref="L170:L177" name="区域3_3_1_1_6_3_3"/>
    <protectedRange sqref="L170:L177" name="区域3_6_9_1_18_3_1_1_2"/>
    <protectedRange sqref="L170:L177" name="区域3_3_2_1_5_3_3"/>
    <protectedRange sqref="L170:L177" name="区域3_7_2_1_17_3_1_1_2"/>
    <protectedRange sqref="L170:L177" name="区域3_10_1_1_17_3_3"/>
    <protectedRange sqref="L170:L177" name="区域3_3_1_1_1_5_3_1_1_2"/>
    <protectedRange sqref="L170:L177" name="区域3_6_9_1_1_17_3_3"/>
    <protectedRange sqref="L170:L177" name="区域3_3_8_3_1_1_2"/>
    <protectedRange sqref="L170:L177" name="区域3_7_20_3_3"/>
    <protectedRange sqref="L170:L177" name="区域3_10_19_3_1_1_2"/>
    <protectedRange sqref="L170:L177" name="区域3_3_1_7_3_3"/>
    <protectedRange sqref="L170:L177" name="区域3_6_9_19_3_1_1_2"/>
    <protectedRange sqref="L170:L177" name="区域3_3_2_7_3_3"/>
    <protectedRange sqref="L170:L177" name="区域3_7_2_19_3_1_1_2"/>
    <protectedRange sqref="L170:L177" name="区域3_10_1_19_3_3"/>
    <protectedRange sqref="L170:L177" name="区域3_3_1_1_7_3_1_1_2"/>
    <protectedRange sqref="L170:L177" name="区域3_6_9_1_19_3_3"/>
    <protectedRange sqref="L170:L177" name="区域3_3_2_1_6_3_1_1_2"/>
    <protectedRange sqref="L170:L177" name="区域3_7_2_1_18_3_3"/>
    <protectedRange sqref="L170:L177" name="区域3_10_1_1_18_3_1_1_2"/>
    <protectedRange sqref="L170:L177" name="区域3_3_1_1_1_6_3_3"/>
    <protectedRange sqref="L170:L177" name="区域3_6_9_1_1_18_3_1_1_2"/>
    <protectedRange sqref="L170:L177" name="区域3_3_3_1_3_3"/>
    <protectedRange sqref="L170:L177" name="区域3_7_3_1_3_1_1_2"/>
    <protectedRange sqref="L170:L177" name="区域3_3_1_2_1_3_3"/>
    <protectedRange sqref="L170:L177" name="区域3_6_9_2_1_3_1_1_2"/>
    <protectedRange sqref="L170:L177" name="区域3_3_2_2_1_3_3"/>
    <protectedRange sqref="L170:L177" name="区域3_7_2_2_1_3_1_1_2"/>
    <protectedRange sqref="L170:L177" name="区域3_3_1_1_2_1_3_3"/>
    <protectedRange sqref="L170:L177" name="区域3_6_9_1_2_1_3_1_1_2"/>
    <protectedRange sqref="L170:L177" name="区域3_3_2_1_1_1_3_3"/>
    <protectedRange sqref="L170:L177" name="区域3_7_2_1_1_1_3_1_1_2"/>
    <protectedRange sqref="L170:L177" name="区域3_3_1_1_1_1_1_3_3"/>
    <protectedRange sqref="L170:L177" name="区域3_6_9_1_1_1_1_3_1_1_2"/>
    <protectedRange sqref="L170:L177" name="区域3_3_9_3_3"/>
    <protectedRange sqref="L170:L177" name="区域3_7_21_3_1_1_2"/>
    <protectedRange sqref="L170:L177" name="区域3_10_20_3_3"/>
    <protectedRange sqref="L170:L177" name="区域3_3_1_8_3_1_1_2"/>
    <protectedRange sqref="L170:L177" name="区域3_6_9_20_3_3"/>
    <protectedRange sqref="L170:L177" name="区域3_3_2_8_3_1_1_2"/>
    <protectedRange sqref="L170:L177" name="区域3_7_2_20_3_3"/>
    <protectedRange sqref="L170:L177" name="区域3_10_1_20_3_1_1_2"/>
    <protectedRange sqref="L170:L177" name="区域3_3_1_1_8_3_3"/>
    <protectedRange sqref="L170:L177" name="区域3_6_9_1_20_3_1_1_2"/>
    <protectedRange sqref="L170:L177" name="区域3_3_2_1_7_3_3"/>
    <protectedRange sqref="L170:L177" name="区域3_7_2_1_19_3_1_1_2"/>
    <protectedRange sqref="L170:L177" name="区域3_10_1_1_19_3_3"/>
    <protectedRange sqref="L170:L177" name="区域3_3_1_1_1_7_3_1_1_2"/>
    <protectedRange sqref="L170:L177" name="区域3_6_9_1_1_19_3_3"/>
    <protectedRange sqref="L170:L177" name="区域3_3_3_2_3_1_1_2"/>
    <protectedRange sqref="L170:L177" name="区域3_7_3_2_3_3"/>
    <protectedRange sqref="L170:L177" name="区域3_3_1_2_2_3_1_1_2"/>
    <protectedRange sqref="L170:L177" name="区域3_6_9_2_2_3_3"/>
    <protectedRange sqref="L170:L177" name="区域3_3_2_2_2_3_1_1_2"/>
    <protectedRange sqref="L170:L177" name="区域3_7_2_2_2_3_3"/>
    <protectedRange sqref="L170:L177" name="区域3_3_1_1_2_2_3_1_1_2"/>
    <protectedRange sqref="L170:L177" name="区域3_6_9_1_2_2_3_3"/>
    <protectedRange sqref="L170:L177" name="区域3_3_2_1_1_2_3_1_1_2"/>
    <protectedRange sqref="L170:L177" name="区域3_7_2_1_1_2_3_3"/>
    <protectedRange sqref="L170:L177" name="区域3_3_1_1_1_1_2_3_1_1_2"/>
    <protectedRange sqref="L170:L177" name="区域3_6_9_1_1_1_2_3_3"/>
    <protectedRange sqref="L170:L177" name="区域3_3_10_3_1_1_2"/>
    <protectedRange sqref="L170:L177" name="区域3_7_22_3_3"/>
    <protectedRange sqref="L170:L177" name="区域3_10_21_3_1_1_2"/>
    <protectedRange sqref="L170:L177" name="区域3_3_1_9_3_3"/>
    <protectedRange sqref="L170:L177" name="区域3_6_9_21_3_1_1_2"/>
    <protectedRange sqref="L170:L177" name="区域3_3_2_9_3_3"/>
    <protectedRange sqref="L170:L177" name="区域3_7_2_21_3_1_1_2"/>
    <protectedRange sqref="L170:L177" name="区域3_10_1_21_3_3"/>
    <protectedRange sqref="L170:L177" name="区域3_3_1_1_9_3_1_1_2"/>
    <protectedRange sqref="L170:L177" name="区域3_6_9_1_21_3_3"/>
    <protectedRange sqref="L170:L177" name="区域3_3_2_1_8_3_1_1_2"/>
    <protectedRange sqref="L170:L177" name="区域3_7_2_1_20_3_3"/>
    <protectedRange sqref="L170:L177" name="区域3_10_1_1_20_3_1_1_2"/>
    <protectedRange sqref="L170:L177" name="区域3_3_1_1_1_8_3_3"/>
    <protectedRange sqref="L170:L177" name="区域3_6_9_1_1_20_3_1_1_2"/>
    <protectedRange sqref="L170:L177" name="区域3_3_3_3_3_3"/>
    <protectedRange sqref="L170:L177" name="区域3_7_3_3_3_1_1_2"/>
    <protectedRange sqref="L170:L177" name="区域3_3_1_2_3_3_3"/>
    <protectedRange sqref="L170:L177" name="区域3_6_9_2_3_3_1_1_2"/>
    <protectedRange sqref="L170:L177" name="区域3_3_2_2_3_3_3"/>
    <protectedRange sqref="L170:L177" name="区域3_7_2_2_3_3_1_1_2"/>
    <protectedRange sqref="L170:L177" name="区域3_3_1_1_2_3_3_3"/>
    <protectedRange sqref="L170:L177" name="区域3_6_9_1_2_3_3_1_1_2"/>
    <protectedRange sqref="L170:L177" name="区域3_3_2_1_1_3_3_3"/>
    <protectedRange sqref="L170:L177" name="区域3_7_2_1_1_3_3_1_1_2"/>
    <protectedRange sqref="L170:L177" name="区域3_3_1_1_1_1_3_3_3"/>
    <protectedRange sqref="L170:L177" name="区域3_6_9_1_1_1_3_3_1_1_2"/>
    <protectedRange sqref="L170:L177" name="区域3_3_11_3_3"/>
    <protectedRange sqref="L170:L177" name="区域3_7_24_3_1_1_2"/>
    <protectedRange sqref="L170:L177" name="区域3_10_23_3_3"/>
    <protectedRange sqref="L170:L177" name="区域3_3_1_10_3_1_1_2"/>
    <protectedRange sqref="L170:L177" name="区域3_6_9_23_3_3"/>
    <protectedRange sqref="L170:L177" name="区域3_3_2_10_3_1_1_2"/>
    <protectedRange sqref="L170:L177" name="区域3_7_2_23_3_3"/>
    <protectedRange sqref="L170:L177" name="区域3_10_1_23_3_1_1_2"/>
    <protectedRange sqref="L170:L177" name="区域3_3_1_1_10_3_3"/>
    <protectedRange sqref="L170:L177" name="区域3_6_9_1_23_3_1_1_2"/>
    <protectedRange sqref="L170:L177" name="区域3_3_2_1_9_3_3"/>
    <protectedRange sqref="L170:L177" name="区域3_7_2_1_22_3_1_1_2"/>
    <protectedRange sqref="L170:L177" name="区域3_10_1_1_22_3_3"/>
    <protectedRange sqref="L170:L177" name="区域3_3_1_1_1_9_3_1_1_2"/>
    <protectedRange sqref="L170:L177" name="区域3_6_9_1_1_22_3_3"/>
    <protectedRange sqref="L170:L177" name="区域3_3_3_4_3_1_1_2"/>
    <protectedRange sqref="L170:L177" name="区域3_7_3_4_3_3"/>
    <protectedRange sqref="L170:L177" name="区域3_3_1_2_4_3_1_1_2"/>
    <protectedRange sqref="L170:L177" name="区域3_6_9_2_4_3_3"/>
    <protectedRange sqref="L170:L177" name="区域3_3_2_2_4_3_1_1_2"/>
    <protectedRange sqref="L170:L177" name="区域3_7_2_2_4_3_3"/>
    <protectedRange sqref="L170:L177" name="区域3_3_1_1_2_4_3_1_1_2"/>
    <protectedRange sqref="L170:L177" name="区域3_6_9_1_2_4_3_3"/>
    <protectedRange sqref="L170:L177" name="区域3_3_2_1_1_4_3_1_1_2"/>
    <protectedRange sqref="L170:L177" name="区域3_7_2_1_1_4_3_3"/>
    <protectedRange sqref="L170:L177" name="区域3_3_1_1_1_1_4_3_1_1_2"/>
    <protectedRange sqref="L170:L177" name="区域3_6_9_1_1_1_4_3_3"/>
    <protectedRange sqref="L170:L177" name="区域3_3_13_3_1_1_2"/>
    <protectedRange sqref="L170:L177" name="区域3_7_25_3_3"/>
    <protectedRange sqref="L170:L177" name="区域3_10_24_3_1_1_2"/>
    <protectedRange sqref="L170:L177" name="区域3_3_1_11_3_3"/>
    <protectedRange sqref="L170:L177" name="区域3_6_9_24_3_1_1_2"/>
    <protectedRange sqref="L170:L177" name="区域3_3_2_11_3_3"/>
    <protectedRange sqref="L170:L177" name="区域3_7_2_24_3_1_1_2"/>
    <protectedRange sqref="L170:L177" name="区域3_10_1_24_3_3"/>
    <protectedRange sqref="L170:L177" name="区域3_3_1_1_11_3_1_1_2"/>
    <protectedRange sqref="L170:L177" name="区域3_6_9_1_24_3_3"/>
    <protectedRange sqref="L170:L177" name="区域3_3_2_1_10_3_1_1_2"/>
    <protectedRange sqref="L170:L177" name="区域3_7_2_1_23_3_3"/>
    <protectedRange sqref="L170:L177" name="区域3_10_1_1_23_3_1_1_2"/>
    <protectedRange sqref="L170:L177" name="区域3_3_1_1_1_10_3_3"/>
    <protectedRange sqref="L170:L177" name="区域3_6_9_1_1_23_3_1_1_2"/>
    <protectedRange sqref="L170:L177" name="区域3_5_7_1_1_3"/>
    <protectedRange sqref="L170:L177" name="区域3_6_1_1_2_1_1_1_2"/>
    <protectedRange sqref="L170:L177" name="区域3_8_1_6_1_1_3"/>
    <protectedRange sqref="L170:L177" name="区域3_11_1_6_1_1_1_1_2"/>
    <protectedRange sqref="L170:L177" name="区域3_12_1_6_1_1_3"/>
    <protectedRange sqref="L170:L177" name="区域3_5_1_6_1_1_1_1_2"/>
    <protectedRange sqref="L170:L177" name="区域3_7_1_1_6_1_1_3"/>
    <protectedRange sqref="L170:L177" name="区域3_3_6_1_1_1_2"/>
    <protectedRange sqref="L170:L177" name="区域3_7_7_1_1_3"/>
    <protectedRange sqref="L170:L177" name="区域3_10_6_1_1_1_1_2"/>
    <protectedRange sqref="L170:L177" name="区域3_3_1_5_1_3"/>
    <protectedRange sqref="L170:L177" name="区域3_6_9_6_1_1_1_1_2"/>
    <protectedRange sqref="L170:L177" name="区域3_3_2_5_1_3"/>
    <protectedRange sqref="L170:L177" name="区域3_7_2_6_1_1_1_1_2"/>
    <protectedRange sqref="L170:L177" name="区域3_10_1_6_1_1_3"/>
    <protectedRange sqref="L170:L177" name="区域3_3_1_1_5_1_1_1_2"/>
    <protectedRange sqref="L170:L177" name="区域3_6_9_1_6_1_1_3"/>
    <protectedRange sqref="L170:L177" name="区域3_3_2_1_4_1_1_1_2"/>
    <protectedRange sqref="L170:L177" name="区域3_7_2_1_5_1_1_3"/>
    <protectedRange sqref="L170:L177" name="区域3_10_1_1_5_1_1_1_1_2"/>
    <protectedRange sqref="L170:L177" name="区域3_3_1_1_1_4_1_3"/>
    <protectedRange sqref="L170:L177" name="区域3_6_9_1_1_5_1_1_1_1_2"/>
    <protectedRange sqref="L170:L177" name="区域3_5_10_1_1_3"/>
    <protectedRange sqref="L170:L177" name="区域3_6_1_2_1_1_1_1_2"/>
    <protectedRange sqref="L170:L177" name="区域3_8_1_9_1_1_3"/>
    <protectedRange sqref="L170:L177" name="区域3_11_1_9_1_1_1_1_2"/>
    <protectedRange sqref="L170:L177" name="区域3_12_1_9_1_1_3"/>
    <protectedRange sqref="L170:L177" name="区域3_5_1_9_1_1_1_1_2"/>
    <protectedRange sqref="L170:L177" name="区域3_7_1_1_9_1_1_3"/>
    <protectedRange sqref="L170:L177" name="区域3_5_12_1_1_1_1_2"/>
    <protectedRange sqref="L170:L177" name="区域3_6_1_4_1_1_3"/>
    <protectedRange sqref="L170:L177" name="区域3_8_1_11_1_1_1_1_2"/>
    <protectedRange sqref="L170:L177" name="区域3_11_1_11_1_1_3"/>
    <protectedRange sqref="L170:L177" name="区域3_12_1_11_1_1_1_1_2"/>
    <protectedRange sqref="L170:L177" name="区域3_5_1_11_1_1_3"/>
    <protectedRange sqref="L170:L177" name="区域3_7_1_1_11_1_1_1_1_2"/>
    <protectedRange sqref="L170:L177" name="区域3_3_3_5_1_3"/>
    <protectedRange sqref="L170:L177" name="区域3_7_9_1_1_1_1_2"/>
    <protectedRange sqref="L170:L177" name="区域3_10_8_1_1_3"/>
    <protectedRange sqref="L170:L177" name="区域3_3_1_2_5_1_1_1_2"/>
    <protectedRange sqref="L170:L177" name="区域3_6_9_8_1_1_3"/>
    <protectedRange sqref="L170:L177" name="区域3_3_2_2_5_1_1_1_2"/>
    <protectedRange sqref="L170:L177" name="区域3_7_2_8_1_1_3"/>
    <protectedRange sqref="L170:L177" name="区域3_10_1_8_1_1_1_1_2"/>
    <protectedRange sqref="L170:L177" name="区域3_3_1_1_2_5_1_3"/>
    <protectedRange sqref="L170:L177" name="区域3_6_9_1_8_1_1_1_1_2"/>
    <protectedRange sqref="L170:L177" name="区域3_3_2_1_1_5_1_3"/>
    <protectedRange sqref="L170:L177" name="区域3_7_2_1_7_1_1_1_1_2"/>
    <protectedRange sqref="L170:L177" name="区域3_10_1_1_7_1_1_3"/>
    <protectedRange sqref="L170:L177" name="区域3_3_1_1_1_1_5_1_1_1_2"/>
    <protectedRange sqref="L170:L177" name="区域3_6_9_1_1_7_1_1_3"/>
    <protectedRange sqref="L170:L177" name="区域3_5_14_1_1_1_1_2"/>
    <protectedRange sqref="L170:L177" name="区域3_6_1_5_1_1_3"/>
    <protectedRange sqref="L170:L177" name="区域3_8_1_13_1_1_1_1_2"/>
    <protectedRange sqref="L170:L177" name="区域3_11_1_13_1_1_3"/>
    <protectedRange sqref="L170:L177" name="区域3_12_1_13_1_1_1_1_2"/>
    <protectedRange sqref="L170:L177" name="区域3_5_1_13_1_1_3"/>
    <protectedRange sqref="L170:L177" name="区域3_7_1_1_13_1_1_1_1_2"/>
    <protectedRange sqref="L170:L177" name="区域3_5_16_1_1_3"/>
    <protectedRange sqref="L170:L177" name="区域3_6_1_7_1_1_1_1_2"/>
    <protectedRange sqref="L170:L177" name="区域3_8_1_15_1_1_3"/>
    <protectedRange sqref="L170:L177" name="区域3_11_1_15_1_1_1_1_2"/>
    <protectedRange sqref="L170:L177" name="区域3_12_1_15_1_1_3"/>
    <protectedRange sqref="L170:L177" name="区域3_5_1_15_1_1_1_1_2"/>
    <protectedRange sqref="L170:L177" name="区域3_7_1_1_15_1_1_3"/>
    <protectedRange sqref="L170:L177" name="区域3_5_3_4_1_1_1_1_2"/>
    <protectedRange sqref="L170:L177" name="区域3_6_1_1_1_1_1_1_1_2"/>
    <protectedRange sqref="L170:L177" name="区域3_8_1_1_9_1_1_1_1_2"/>
    <protectedRange sqref="L170:L177" name="区域3_11_1_1_9_1_1_3"/>
    <protectedRange sqref="L170:L177" name="区域3_12_1_1_9_1_1_1_1_2"/>
    <protectedRange sqref="L170:L177" name="区域3_5_1_2_4_1_1_3"/>
    <protectedRange sqref="L170:L177" name="区域3_7_1_1_1_9_1_1_1_1_2"/>
    <protectedRange sqref="L170:L177" name="区域3_3_4_1_1_3"/>
    <protectedRange sqref="L170:L177" name="区域3_7_10_1_1_1_1_2"/>
    <protectedRange sqref="L170:L177" name="区域3_10_9_1_1_3"/>
    <protectedRange sqref="L170:L177" name="区域3_3_1_3_1_1_1_1_2"/>
    <protectedRange sqref="L170:L177" name="区域3_6_9_9_1_1_3"/>
    <protectedRange sqref="L170:L177" name="区域3_3_2_3_1_1_1_1_2"/>
    <protectedRange sqref="L170:L177" name="区域3_7_2_9_1_1_3"/>
    <protectedRange sqref="L170:L177" name="区域3_10_1_9_1_1_1_1_2"/>
    <protectedRange sqref="L170:L177" name="区域3_3_1_1_3_1_1_3"/>
    <protectedRange sqref="L170:L177" name="区域3_6_9_1_9_1_1_1_1_2"/>
    <protectedRange sqref="L170:L177" name="区域3_3_2_1_2_1_1_3"/>
    <protectedRange sqref="L170:L177" name="区域3_7_2_1_8_1_1_1_1_2"/>
    <protectedRange sqref="L170:L177" name="区域3_10_1_1_8_1_1_3"/>
    <protectedRange sqref="L170:L177" name="区域3_3_1_1_1_2_1_1_1_1_2"/>
    <protectedRange sqref="L170:L177" name="区域3_6_9_1_1_8_1_1_3"/>
    <protectedRange sqref="L170:L177" name="区域3_3_5_1_1_1_1_2"/>
    <protectedRange sqref="L170:L177" name="区域3_7_11_1_1_3"/>
    <protectedRange sqref="L170:L177" name="区域3_10_10_1_1_1_1_2"/>
    <protectedRange sqref="L170:L177" name="区域3_3_1_4_1_1_1_1_2"/>
    <protectedRange sqref="L170:L177" name="区域3_6_9_10_1_1_1_1_2"/>
    <protectedRange sqref="L170:L177" name="区域3_3_2_4_1_1_3"/>
    <protectedRange sqref="L170:L177" name="区域3_7_2_10_1_1_1_1_2"/>
    <protectedRange sqref="L170:L177" name="区域3_10_1_10_1_1_3"/>
    <protectedRange sqref="L170:L177" name="区域3_3_1_1_4_1_1_1_1_2"/>
    <protectedRange sqref="L170:L177" name="区域3_6_9_1_10_1_1_3"/>
    <protectedRange sqref="L170:L177" name="区域3_3_2_1_3_1_1_1_1_2"/>
    <protectedRange sqref="L170:L177" name="区域3_7_2_1_9_1_1_3"/>
    <protectedRange sqref="L170:L177" name="区域3_10_1_1_9_1_1_1_1_2"/>
    <protectedRange sqref="L170:L177" name="区域3_3_1_1_1_3_1_1_1_1_2"/>
    <protectedRange sqref="L170:L177" name="区域3_6_9_1_1_9_1_1_1_1_2"/>
    <protectedRange sqref="L170:L177" name="区域3_3_7_1_1_3"/>
    <protectedRange sqref="L170:L177" name="区域3_7_19_1_1_1_1_2"/>
    <protectedRange sqref="L170:L177" name="区域3_10_18_1_1_3"/>
    <protectedRange sqref="L170:L177" name="区域3_3_1_6_1_1_1_1_2"/>
    <protectedRange sqref="L170:L177" name="区域3_6_9_18_1_1_3"/>
    <protectedRange sqref="L170:L177" name="区域3_3_2_6_1_1_1_1_2"/>
    <protectedRange sqref="L170:L177" name="区域3_7_2_18_1_1_3"/>
    <protectedRange sqref="L170:L177" name="区域3_10_1_18_1_1_1_1_2"/>
    <protectedRange sqref="L170:L177" name="区域3_3_1_1_6_1_1_3"/>
    <protectedRange sqref="L170:L177" name="区域3_6_9_1_18_1_1_1_1_2"/>
    <protectedRange sqref="L170:L177" name="区域3_3_2_1_5_1_1_3"/>
    <protectedRange sqref="L170:L177" name="区域3_7_2_1_17_1_1_1_1_2"/>
    <protectedRange sqref="L170:L177" name="区域3_10_1_1_17_1_1_3"/>
    <protectedRange sqref="L170:L177" name="区域3_3_1_1_1_5_1_1_1_1_2"/>
    <protectedRange sqref="L170:L177" name="区域3_6_9_1_1_17_1_1_3"/>
    <protectedRange sqref="L170:L177" name="区域3_3_8_1_1_1_1_2"/>
    <protectedRange sqref="L170:L177" name="区域3_7_20_1_1_3"/>
    <protectedRange sqref="L170:L177" name="区域3_10_19_1_1_1_1_2"/>
    <protectedRange sqref="L170:L177" name="区域3_3_1_7_1_1_3"/>
    <protectedRange sqref="L170:L177" name="区域3_6_9_19_1_1_1_1_2"/>
    <protectedRange sqref="L170:L177" name="区域3_3_2_7_1_1_3"/>
    <protectedRange sqref="L170:L177" name="区域3_7_2_19_1_1_1_1_2"/>
    <protectedRange sqref="L170:L177" name="区域3_10_1_19_1_1_3"/>
    <protectedRange sqref="L170:L177" name="区域3_3_1_1_7_1_1_1_1_2"/>
    <protectedRange sqref="L170:L177" name="区域3_6_9_1_19_1_1_3"/>
    <protectedRange sqref="L170:L177" name="区域3_3_2_1_6_1_1_1_1_2"/>
    <protectedRange sqref="L170:L177" name="区域3_7_2_1_18_1_1_3"/>
    <protectedRange sqref="L170:L177" name="区域3_10_1_1_18_1_1_1_1_2"/>
    <protectedRange sqref="L170:L177" name="区域3_3_1_1_1_6_1_1_3"/>
    <protectedRange sqref="L170:L177" name="区域3_6_9_1_1_18_1_1_1_1_2"/>
    <protectedRange sqref="L170:L177" name="区域3_3_3_1_1_1_3"/>
    <protectedRange sqref="L170:L177" name="区域3_7_3_1_1_1_1_1_2"/>
    <protectedRange sqref="L170:L177" name="区域3_3_1_2_1_1_1_1_1_2"/>
    <protectedRange sqref="L170:L177" name="区域3_6_9_2_1_1_1_1_1_2"/>
    <protectedRange sqref="L170:L177" name="区域3_3_2_2_1_1_1_1_1_2"/>
    <protectedRange sqref="L170:L177" name="区域3_7_2_2_1_1_1_1_1_2"/>
    <protectedRange sqref="L170:L177" name="区域3_3_1_1_2_1_1_1_3"/>
    <protectedRange sqref="L170:L177" name="区域3_6_9_1_2_1_1_1_1_1_2"/>
    <protectedRange sqref="L170:L177" name="区域3_3_2_1_1_1_1_1_1_1_2"/>
    <protectedRange sqref="L170:L177" name="区域3_7_2_1_1_1_1_1_1_1_2"/>
    <protectedRange sqref="L170:L177" name="区域3_3_1_1_1_1_1_1_1_1_1_2"/>
    <protectedRange sqref="L170:L177" name="区域3_6_9_1_1_1_1_1_1_1_1_2"/>
    <protectedRange sqref="L170:L177" name="区域3_3_9_1_1_3"/>
    <protectedRange sqref="L170:L177" name="区域3_7_21_1_1_1_1_2"/>
    <protectedRange sqref="L170:L177" name="区域3_10_20_1_1_3"/>
    <protectedRange sqref="L170:L177" name="区域3_3_1_8_1_1_1_1_2"/>
    <protectedRange sqref="L170:L177" name="区域3_6_9_20_1_1_3"/>
    <protectedRange sqref="L170:L177" name="区域3_3_2_8_1_1_1_1_2"/>
    <protectedRange sqref="L170:L177" name="区域3_7_2_20_1_1_3"/>
    <protectedRange sqref="L170:L177" name="区域3_10_1_20_1_1_1_1_2"/>
    <protectedRange sqref="L170:L177" name="区域3_3_1_1_8_1_1_3"/>
    <protectedRange sqref="L170:L177" name="区域3_6_9_1_20_1_1_1_1_2"/>
    <protectedRange sqref="L170:L177" name="区域3_3_2_1_7_1_1_3"/>
    <protectedRange sqref="L170:L177" name="区域3_7_2_1_19_1_1_1_1_2"/>
    <protectedRange sqref="L170:L177" name="区域3_10_1_1_19_1_1_3"/>
    <protectedRange sqref="L170:L177" name="区域3_3_1_1_1_7_1_1_1_1_2"/>
    <protectedRange sqref="L170:L177" name="区域3_6_9_1_1_19_1_1_3"/>
    <protectedRange sqref="L170:L177" name="区域3_3_3_2_1_1_1_1_2"/>
    <protectedRange sqref="L170:L177" name="区域3_7_3_2_1_1_3"/>
    <protectedRange sqref="L170:L177" name="区域3_3_1_2_2_1_1_1_1_2"/>
    <protectedRange sqref="L170:L177" name="区域3_6_9_2_2_1_1_3"/>
    <protectedRange sqref="L170:L177" name="区域3_3_2_2_2_1_1_1_1_2"/>
    <protectedRange sqref="L170:L177" name="区域3_7_2_2_2_1_1_3"/>
    <protectedRange sqref="L170:L177" name="区域3_3_1_1_2_2_1_1_1_1_2"/>
    <protectedRange sqref="L170:L177" name="区域3_6_9_1_2_2_1_1_3"/>
    <protectedRange sqref="L170:L177" name="区域3_3_2_1_1_2_1_1_1_1_2"/>
    <protectedRange sqref="L170:L177" name="区域3_7_2_1_1_2_1_1_3"/>
    <protectedRange sqref="L170:L177" name="区域3_3_1_1_1_1_2_1_1_1_1_2"/>
    <protectedRange sqref="L170:L177" name="区域3_6_9_1_1_1_2_1_1_3"/>
    <protectedRange sqref="L170:L177" name="区域3_3_10_1_1_1_1_2"/>
    <protectedRange sqref="L170:L177" name="区域3_7_22_1_1_3"/>
    <protectedRange sqref="L170:L177" name="区域3_10_21_1_1_1_1_2"/>
    <protectedRange sqref="L170:L177" name="区域3_3_1_9_1_1_3"/>
    <protectedRange sqref="L170:L177" name="区域3_6_9_21_1_1_1_1_2"/>
    <protectedRange sqref="L170:L177" name="区域3_3_2_9_1_1_3"/>
    <protectedRange sqref="L170:L177" name="区域3_7_2_21_1_1_1_1_2"/>
    <protectedRange sqref="L170:L177" name="区域3_10_1_21_1_1_3"/>
    <protectedRange sqref="L170:L177" name="区域3_3_1_1_9_1_1_1_1_2"/>
    <protectedRange sqref="L170:L177" name="区域3_6_9_1_21_1_1_3"/>
    <protectedRange sqref="L170:L177" name="区域3_3_2_1_8_1_1_1_1_2"/>
    <protectedRange sqref="L170:L177" name="区域3_7_2_1_20_1_1_3"/>
    <protectedRange sqref="L170:L177" name="区域3_10_1_1_20_1_1_1_1_2"/>
    <protectedRange sqref="L170:L177" name="区域3_3_1_1_1_8_1_1_3"/>
    <protectedRange sqref="L170:L177" name="区域3_6_9_1_1_20_1_1_1_1_2"/>
    <protectedRange sqref="L170:L177" name="区域3_3_3_3_1_1_3"/>
    <protectedRange sqref="L170:L177" name="区域3_7_3_3_1_1_1_1_2"/>
    <protectedRange sqref="L170:L177" name="区域3_3_1_2_3_1_1_3"/>
    <protectedRange sqref="L170:L177" name="区域3_6_9_2_3_1_1_1_1_2"/>
    <protectedRange sqref="L170:L177" name="区域3_3_2_2_3_1_1_3"/>
    <protectedRange sqref="L170:L177" name="区域3_7_2_2_3_1_1_1_1_2"/>
    <protectedRange sqref="L170:L177" name="区域3_3_1_1_2_3_1_1_3"/>
    <protectedRange sqref="L170:L177" name="区域3_6_9_1_2_3_1_1_1_1_2"/>
    <protectedRange sqref="L170:L177" name="区域3_3_2_1_1_3_1_1_3"/>
    <protectedRange sqref="L170:L177" name="区域3_7_2_1_1_3_1_1_1_1_2"/>
    <protectedRange sqref="L170:L177" name="区域3_3_1_1_1_1_3_1_1_3"/>
    <protectedRange sqref="L170:L177" name="区域3_6_9_1_1_1_3_1_1_1_1_2"/>
    <protectedRange sqref="L170:L177" name="区域3_3_11_1_1_3"/>
    <protectedRange sqref="L170:L177" name="区域3_7_24_1_1_1_1_2"/>
    <protectedRange sqref="L170:L177" name="区域3_10_23_1_1_3"/>
    <protectedRange sqref="L170:L177" name="区域3_3_1_10_1_1_1_1_2"/>
    <protectedRange sqref="L170:L177" name="区域3_6_9_23_1_1_3"/>
    <protectedRange sqref="L170:L177" name="区域3_3_2_10_1_1_1_1_2"/>
    <protectedRange sqref="L170:L177" name="区域3_7_2_23_1_1_3"/>
    <protectedRange sqref="L170:L177" name="区域3_10_1_23_1_1_1_1_2"/>
    <protectedRange sqref="L170:L177" name="区域3_3_1_1_10_1_1_3"/>
    <protectedRange sqref="L170:L177" name="区域3_6_9_1_23_1_1_1_1_2"/>
    <protectedRange sqref="L170:L177" name="区域3_3_2_1_9_1_1_3"/>
    <protectedRange sqref="L170:L177" name="区域3_7_2_1_22_1_1_1_1_2"/>
    <protectedRange sqref="L170:L177" name="区域3_10_1_1_22_1_1_3"/>
    <protectedRange sqref="L170:L177" name="区域3_3_1_1_1_9_1_1_1_1_2"/>
    <protectedRange sqref="L170:L177" name="区域3_6_9_1_1_22_1_1_3"/>
    <protectedRange sqref="L170:L177" name="区域3_3_3_4_1_1_1_1_2"/>
    <protectedRange sqref="L170:L177" name="区域3_7_3_4_1_1_3"/>
    <protectedRange sqref="L170:L177" name="区域3_3_1_2_4_1_1_1_1_2"/>
    <protectedRange sqref="L170:L177" name="区域3_6_9_2_4_1_1_3"/>
    <protectedRange sqref="L170:L177" name="区域3_3_2_2_4_1_1_1_1_2"/>
    <protectedRange sqref="L170:L177" name="区域3_7_2_2_4_1_1_3"/>
    <protectedRange sqref="L170:L177" name="区域3_3_1_1_2_4_1_1_1_1_2"/>
    <protectedRange sqref="L170:L177" name="区域3_6_9_1_2_4_1_1_3"/>
    <protectedRange sqref="L170:L177" name="区域3_3_2_1_1_4_1_1_1_1_2"/>
    <protectedRange sqref="L170:L177" name="区域3_7_2_1_1_4_1_1_3"/>
    <protectedRange sqref="L170:L177" name="区域3_3_1_1_1_1_4_1_1_1_1_2"/>
    <protectedRange sqref="L170:L177" name="区域3_6_9_1_1_1_4_1_1_3"/>
    <protectedRange sqref="L170:L177" name="区域3_3_13_1_1_1_1_2"/>
    <protectedRange sqref="L170:L177" name="区域3_7_25_1_1_3"/>
    <protectedRange sqref="L170:L177" name="区域3_10_24_1_1_1_1_2"/>
    <protectedRange sqref="L170:L177" name="区域3_3_1_11_1_1_3"/>
    <protectedRange sqref="L170:L177" name="区域3_6_9_24_1_1_1_1_2"/>
    <protectedRange sqref="L170:L177" name="区域3_3_2_11_1_1_3"/>
    <protectedRange sqref="L170:L177" name="区域3_7_2_24_1_1_1_1_2"/>
    <protectedRange sqref="L170:L177" name="区域3_10_1_24_1_1_3"/>
    <protectedRange sqref="L170:L177" name="区域3_3_1_1_11_1_1_1_1_2"/>
    <protectedRange sqref="L170:L177" name="区域3_6_9_1_24_1_1_3"/>
    <protectedRange sqref="L170:L177" name="区域3_3_2_1_10_1_1_1_1_2"/>
    <protectedRange sqref="L170:L177" name="区域3_7_2_1_23_1_1_3"/>
    <protectedRange sqref="L170:L177" name="区域3_10_1_1_23_1_1_1_1_2"/>
    <protectedRange sqref="L170:L177" name="区域3_3_1_1_1_10_1_1_3"/>
    <protectedRange sqref="L170:L177" name="区域3_6_9_1_1_23_1_1_1_1_2"/>
    <protectedRange sqref="L170:L177" name="区域3_5_7_2_1_3"/>
    <protectedRange sqref="L170:L177" name="区域3_6_1_1_3_1_1_1_2"/>
    <protectedRange sqref="L170:L177" name="区域3_8_1_6_2_1_3"/>
    <protectedRange sqref="L170:L177" name="区域3_11_1_6_2_1_1_1_2"/>
    <protectedRange sqref="L170:L177" name="区域3_12_1_6_2_1_3"/>
    <protectedRange sqref="L170:L177" name="区域3_5_1_6_2_1_1_1_2"/>
    <protectedRange sqref="L170:L177" name="区域3_7_1_1_6_2_1_3"/>
    <protectedRange sqref="L170:L177" name="区域3_3_12_1_1_1_2"/>
    <protectedRange sqref="L170:L177" name="区域3_7_7_2_1_3"/>
    <protectedRange sqref="L170:L177" name="区域3_10_6_2_1_1_1_2"/>
    <protectedRange sqref="L170:L177" name="区域3_3_1_12_1_3"/>
    <protectedRange sqref="L170:L177" name="区域3_6_9_6_2_1_1_1_2"/>
    <protectedRange sqref="L170:L177" name="区域3_3_2_12_1_3"/>
    <protectedRange sqref="L170:L177" name="区域3_7_2_6_2_1_1_1_2"/>
    <protectedRange sqref="L170:L177" name="区域3_10_1_6_2_1_3"/>
    <protectedRange sqref="L170:L177" name="区域3_3_1_1_12_1_1_1_2"/>
    <protectedRange sqref="L170:L177" name="区域3_6_9_1_6_2_1_3"/>
    <protectedRange sqref="L170:L177" name="区域3_3_2_1_11_1_1_1_2"/>
    <protectedRange sqref="L170:L177" name="区域3_7_2_1_5_2_1_3"/>
    <protectedRange sqref="L170:L177" name="区域3_10_1_1_5_2_1_1_1_2"/>
    <protectedRange sqref="L170:L177" name="区域3_3_1_1_1_11_1_3"/>
    <protectedRange sqref="L170:L177" name="区域3_6_9_1_1_5_2_1_1_1_2"/>
    <protectedRange sqref="L170:L177" name="区域3_5_10_2_1_3"/>
    <protectedRange sqref="L170:L177" name="区域3_6_1_2_2_1_1_1_2"/>
    <protectedRange sqref="L170:L177" name="区域3_8_1_9_2_1_3"/>
    <protectedRange sqref="L170:L177" name="区域3_11_1_9_2_1_1_1_2"/>
    <protectedRange sqref="L170:L177" name="区域3_12_1_9_2_1_3"/>
    <protectedRange sqref="L170:L177" name="区域3_5_1_9_2_1_1_1_2"/>
    <protectedRange sqref="L170:L177" name="区域3_7_1_1_9_2_1_3"/>
    <protectedRange sqref="L170:L177" name="区域3_5_12_2_1_1_1_2"/>
    <protectedRange sqref="L170:L177" name="区域3_6_1_4_2_1_3"/>
    <protectedRange sqref="L170:L177" name="区域3_8_1_11_2_1_1_1_2"/>
    <protectedRange sqref="L170:L177" name="区域3_11_1_11_2_1_3"/>
    <protectedRange sqref="L170:L177" name="区域3_12_1_11_2_1_1_1_2"/>
    <protectedRange sqref="L170:L177" name="区域3_5_1_11_2_1_3"/>
    <protectedRange sqref="L170:L177" name="区域3_7_1_1_11_2_1_1_1_2"/>
    <protectedRange sqref="L170:L177" name="区域3_3_3_6_1_3"/>
    <protectedRange sqref="L170:L177" name="区域3_7_9_2_1_1_1_2"/>
    <protectedRange sqref="L170:L177" name="区域3_10_8_2_1_3"/>
    <protectedRange sqref="L170:L177" name="区域3_3_1_2_6_1_1_1_2"/>
    <protectedRange sqref="L170:L177" name="区域3_6_9_8_2_1_3"/>
    <protectedRange sqref="L170:L177" name="区域3_3_2_2_6_1_1_1_2"/>
    <protectedRange sqref="L170:L177" name="区域3_7_2_8_2_1_3"/>
    <protectedRange sqref="L170:L177" name="区域3_10_1_8_2_1_1_1_2"/>
    <protectedRange sqref="L170:L177" name="区域3_3_1_1_2_6_1_3"/>
    <protectedRange sqref="L170:L177" name="区域3_6_9_1_8_2_1_1_1_2"/>
    <protectedRange sqref="L170:L177" name="区域3_3_2_1_1_6_1_3"/>
    <protectedRange sqref="L170:L177" name="区域3_7_2_1_7_2_1_1_1_2"/>
    <protectedRange sqref="L170:L177" name="区域3_10_1_1_7_2_1_3"/>
    <protectedRange sqref="L170:L177" name="区域3_3_1_1_1_1_6_1_1_1_2"/>
    <protectedRange sqref="L170:L177" name="区域3_6_9_1_1_7_2_1_3"/>
    <protectedRange sqref="L170:L177" name="区域3_5_14_2_1_1_1_2"/>
    <protectedRange sqref="L170:L177" name="区域3_6_1_5_2_1_3"/>
    <protectedRange sqref="L170:L177" name="区域3_8_1_13_2_1_1_1_2"/>
    <protectedRange sqref="L170:L177" name="区域3_11_1_13_2_1_3"/>
    <protectedRange sqref="L170:L177" name="区域3_12_1_13_2_1_1_1_2"/>
    <protectedRange sqref="L170:L177" name="区域3_5_1_13_2_1_3"/>
    <protectedRange sqref="L170:L177" name="区域3_7_1_1_13_2_1_1_1_2"/>
    <protectedRange sqref="L170:L177" name="区域3_5_16_2_1_3"/>
    <protectedRange sqref="L170:L177" name="区域3_6_1_7_2_1_1_1_2"/>
    <protectedRange sqref="L170:L177" name="区域3_8_1_15_2_1_3"/>
    <protectedRange sqref="L170:L177" name="区域3_11_1_15_2_1_1_1_2"/>
    <protectedRange sqref="L170:L177" name="区域3_12_1_15_2_1_3"/>
    <protectedRange sqref="L170:L177" name="区域3_5_1_15_2_1_1_1_2"/>
    <protectedRange sqref="L170:L177" name="区域3_7_1_1_15_2_1_3"/>
    <protectedRange sqref="L170:L177" name="区域3_5_3_4_2_1_1_1_2"/>
    <protectedRange sqref="L170:L177" name="区域3_6_1_1_1_2_1_3"/>
    <protectedRange sqref="L170:L177" name="区域3_8_1_1_9_2_1_1_1_2"/>
    <protectedRange sqref="L170:L177" name="区域3_11_1_1_9_2_1_3"/>
    <protectedRange sqref="L170:L177" name="区域3_12_1_1_9_2_1_1_1_2"/>
    <protectedRange sqref="L170:L177" name="区域3_5_1_2_4_2_1_3"/>
    <protectedRange sqref="L170:L177" name="区域3_7_1_1_1_9_2_1_1_1_2"/>
    <protectedRange sqref="L170:L177" name="区域3_3_4_2_1_3"/>
    <protectedRange sqref="L170:L177" name="区域3_7_10_2_1_1_1_2"/>
    <protectedRange sqref="L170:L177" name="区域3_10_9_2_1_3"/>
    <protectedRange sqref="L170:L177" name="区域3_3_1_3_2_1_1_1_2"/>
    <protectedRange sqref="L170:L177" name="区域3_6_9_9_2_1_3"/>
    <protectedRange sqref="L170:L177" name="区域3_3_2_3_2_1_1_1_2"/>
    <protectedRange sqref="L170:L177" name="区域3_7_2_9_2_1_3"/>
    <protectedRange sqref="L170:L177" name="区域3_10_1_9_2_1_1_1_2"/>
    <protectedRange sqref="L170:L177" name="区域3_3_1_1_3_2_1_3"/>
    <protectedRange sqref="L170:L177" name="区域3_6_9_1_9_2_1_1_1_2"/>
    <protectedRange sqref="L170:L177" name="区域3_3_2_1_2_2_1_3"/>
    <protectedRange sqref="L170:L177" name="区域3_7_2_1_8_2_1_1_1_2"/>
    <protectedRange sqref="L170:L177" name="区域3_10_1_1_8_2_1_3"/>
    <protectedRange sqref="L170:L177" name="区域3_3_1_1_1_2_2_1_1_1_2"/>
    <protectedRange sqref="L170:L177" name="区域3_6_9_1_1_8_2_1_3"/>
    <protectedRange sqref="L170:L177" name="区域3_3_5_2_1_1_1_2"/>
    <protectedRange sqref="L170:L177" name="区域3_7_11_2_1_3"/>
    <protectedRange sqref="L170:L177" name="区域3_10_10_2_1_1_1_2"/>
    <protectedRange sqref="L170:L177" name="区域3_3_1_4_2_1_3"/>
    <protectedRange sqref="L170:L177" name="区域3_6_9_10_2_1_1_1_2"/>
    <protectedRange sqref="L170:L177" name="区域3_3_2_4_2_1_3"/>
    <protectedRange sqref="L170:L177" name="区域3_7_2_10_2_1_1_1_2"/>
    <protectedRange sqref="L170:L177" name="区域3_10_1_10_2_1_3"/>
    <protectedRange sqref="L170:L177" name="区域3_3_1_1_4_2_1_1_1_2"/>
    <protectedRange sqref="L170:L177" name="区域3_6_9_1_10_2_1_3"/>
    <protectedRange sqref="L170:L177" name="区域3_3_2_1_3_2_1_1_1_2"/>
    <protectedRange sqref="L170:L177" name="区域3_7_2_1_9_2_1_3"/>
    <protectedRange sqref="L170:L177" name="区域3_10_1_1_9_2_1_1_1_2"/>
    <protectedRange sqref="L170:L177" name="区域3_3_1_1_1_3_2_1_3"/>
    <protectedRange sqref="L170:L177" name="区域3_6_9_1_1_9_2_1_1_1_2"/>
    <protectedRange sqref="L170:L177" name="区域3_3_7_2_1_3"/>
    <protectedRange sqref="L170:L177" name="区域3_7_19_2_1_1_1_2"/>
    <protectedRange sqref="L170:L177" name="区域3_10_18_2_1_3"/>
    <protectedRange sqref="L170:L177" name="区域3_3_1_6_2_1_1_1_2"/>
    <protectedRange sqref="L170:L177" name="区域3_6_9_18_2_1_3"/>
    <protectedRange sqref="L170:L177" name="区域3_3_2_6_2_1_1_1_2"/>
    <protectedRange sqref="L170:L177" name="区域3_7_2_18_2_1_3"/>
    <protectedRange sqref="L170:L177" name="区域3_10_1_18_2_1_1_1_2"/>
    <protectedRange sqref="L170:L177" name="区域3_3_1_1_6_2_1_3"/>
    <protectedRange sqref="L170:L177" name="区域3_6_9_1_18_2_1_1_1_2"/>
    <protectedRange sqref="L170:L177" name="区域3_3_2_1_5_2_1_3"/>
    <protectedRange sqref="L170:L177" name="区域3_7_2_1_17_2_1_1_1_2"/>
    <protectedRange sqref="L170:L177" name="区域3_10_1_1_17_2_1_3"/>
    <protectedRange sqref="L170:L177" name="区域3_3_1_1_1_5_2_1_1_1_2"/>
    <protectedRange sqref="L170:L177" name="区域3_6_9_1_1_17_2_1_3"/>
    <protectedRange sqref="L170:L177" name="区域3_3_8_2_1_1_1_2"/>
    <protectedRange sqref="L170:L177" name="区域3_7_20_2_1_3"/>
    <protectedRange sqref="L170:L177" name="区域3_10_19_2_1_1_1_2"/>
    <protectedRange sqref="L170:L177" name="区域3_3_1_7_2_1_3"/>
    <protectedRange sqref="L170:L177" name="区域3_6_9_19_2_1_1_1_2"/>
    <protectedRange sqref="L170:L177" name="区域3_3_2_7_2_1_3"/>
    <protectedRange sqref="L170:L177" name="区域3_7_2_19_2_1_1_1_2"/>
    <protectedRange sqref="L170:L177" name="区域3_10_1_19_2_1_3"/>
    <protectedRange sqref="L170:L177" name="区域3_3_1_1_7_2_1_1_1_2"/>
    <protectedRange sqref="L170:L177" name="区域3_6_9_1_19_2_1_3"/>
    <protectedRange sqref="L170:L177" name="区域3_3_2_1_6_2_1_1_1_2"/>
    <protectedRange sqref="L170:L177" name="区域3_7_2_1_18_2_1_3"/>
    <protectedRange sqref="L170:L177" name="区域3_10_1_1_18_2_1_1_1_2"/>
    <protectedRange sqref="L170:L177" name="区域3_3_1_1_1_6_2_1_3"/>
    <protectedRange sqref="L170:L177" name="区域3_6_9_1_1_18_2_1_1_1_2"/>
    <protectedRange sqref="L170:L177" name="区域3_3_3_1_2_1_3"/>
    <protectedRange sqref="L170:L177" name="区域3_7_3_1_2_1_1_1_2"/>
    <protectedRange sqref="L170:L177" name="区域3_3_1_2_1_2_1_3"/>
    <protectedRange sqref="L170:L177" name="区域3_6_9_2_1_2_1_1_1_2"/>
    <protectedRange sqref="L170:L177" name="区域3_3_2_2_1_2_1_3"/>
    <protectedRange sqref="L170:L177" name="区域3_7_2_2_1_2_1_1_1_2"/>
    <protectedRange sqref="L170:L177" name="区域3_3_1_1_2_1_2_1_3"/>
    <protectedRange sqref="L170:L177" name="区域3_6_9_1_2_1_2_1_1_1_2"/>
    <protectedRange sqref="L170:L177" name="区域3_3_2_1_1_1_2_1_3"/>
    <protectedRange sqref="L170:L177" name="区域3_7_2_1_1_1_2_1_1_1_2"/>
    <protectedRange sqref="L170:L177" name="区域3_3_1_1_1_1_1_2_1_3"/>
    <protectedRange sqref="L170:L177" name="区域3_6_9_1_1_1_1_2_1_1_1_2"/>
    <protectedRange sqref="L170:L177" name="区域3_3_9_2_1_3"/>
    <protectedRange sqref="L170:L177" name="区域3_7_21_2_1_1_1_2"/>
    <protectedRange sqref="L170:L177" name="区域3_10_20_2_1_3"/>
    <protectedRange sqref="L170:L177" name="区域3_3_1_8_2_1_1_1_2"/>
    <protectedRange sqref="L170:L177" name="区域3_6_9_20_2_1_3"/>
    <protectedRange sqref="L170:L177" name="区域3_3_2_8_2_1_1_1_2"/>
    <protectedRange sqref="L170:L177" name="区域3_7_2_20_2_1_3"/>
    <protectedRange sqref="L170:L177" name="区域3_10_1_20_2_1_1_1_2"/>
    <protectedRange sqref="L170:L177" name="区域3_3_1_1_8_2_1_3"/>
    <protectedRange sqref="L170:L177" name="区域3_6_9_1_20_2_1_1_1_2"/>
    <protectedRange sqref="L170:L177" name="区域3_3_2_1_7_2_1_3"/>
    <protectedRange sqref="L170:L177" name="区域3_7_2_1_19_2_1_1_1_2"/>
    <protectedRange sqref="L170:L177" name="区域3_10_1_1_19_2_1_3"/>
    <protectedRange sqref="L170:L177" name="区域3_3_1_1_1_7_2_1_1_1_2"/>
    <protectedRange sqref="L170:L177" name="区域3_6_9_1_1_19_2_1_3"/>
    <protectedRange sqref="L170:L177" name="区域3_3_3_2_2_1_1_1_2"/>
    <protectedRange sqref="L170:L177" name="区域3_7_3_2_2_1_3"/>
    <protectedRange sqref="L170:L177" name="区域3_3_1_2_2_2_1_1_1_2"/>
    <protectedRange sqref="L170:L177" name="区域3_6_9_2_2_2_1_3"/>
    <protectedRange sqref="L170:L177" name="区域3_3_2_2_2_2_1_1_1_2"/>
    <protectedRange sqref="L170:L177" name="区域3_7_2_2_2_2_1_3"/>
    <protectedRange sqref="L170:L177" name="区域3_3_1_1_2_2_2_1_1_1_2"/>
    <protectedRange sqref="L170:L177" name="区域3_6_9_1_2_2_2_1_3"/>
    <protectedRange sqref="L170:L177" name="区域3_3_2_1_1_2_2_1_1_1_2"/>
    <protectedRange sqref="L170:L177" name="区域3_7_2_1_1_2_2_1_3"/>
    <protectedRange sqref="L170:L177" name="区域3_3_1_1_1_1_2_2_1_1_1_2"/>
    <protectedRange sqref="L170:L177" name="区域3_6_9_1_1_1_2_2_1_3"/>
    <protectedRange sqref="L170:L177" name="区域3_3_10_2_1_1_1_2"/>
    <protectedRange sqref="L170:L177" name="区域3_7_22_2_1_3"/>
    <protectedRange sqref="L170:L177" name="区域3_10_21_2_1_1_1_2"/>
    <protectedRange sqref="L170:L177" name="区域3_3_1_9_2_1_3"/>
    <protectedRange sqref="L170:L177" name="区域3_6_9_21_2_1_1_1_2"/>
    <protectedRange sqref="L170:L177" name="区域3_3_2_9_2_1_3"/>
    <protectedRange sqref="L170:L177" name="区域3_7_2_21_2_1_1_1_2"/>
    <protectedRange sqref="L170:L177" name="区域3_10_1_21_2_1_3"/>
    <protectedRange sqref="L170:L177" name="区域3_3_1_1_9_2_1_1_1_2"/>
    <protectedRange sqref="L170:L177" name="区域3_6_9_1_21_2_1_3"/>
    <protectedRange sqref="L170:L177" name="区域3_3_2_1_8_2_1_1_1_2"/>
    <protectedRange sqref="L170:L177" name="区域3_7_2_1_20_2_1_3"/>
    <protectedRange sqref="L170:L177" name="区域3_10_1_1_20_2_1_1_1_2"/>
    <protectedRange sqref="L170:L177" name="区域3_3_1_1_1_8_2_1_3"/>
    <protectedRange sqref="L170:L177" name="区域3_6_9_1_1_20_2_1_1_1_2"/>
    <protectedRange sqref="L170:L177" name="区域3_3_3_3_2_1_3"/>
    <protectedRange sqref="L170:L177" name="区域3_7_3_3_2_1_1_1_2"/>
    <protectedRange sqref="L170:L177" name="区域3_3_1_2_3_2_1_3"/>
    <protectedRange sqref="L170:L177" name="区域3_6_9_2_3_2_1_1_1_2"/>
    <protectedRange sqref="L170:L177" name="区域3_3_2_2_3_2_1_3"/>
    <protectedRange sqref="L170:L177" name="区域3_7_2_2_3_2_1_1_1_2"/>
    <protectedRange sqref="L170:L177" name="区域3_3_1_1_2_3_2_1_3"/>
    <protectedRange sqref="L170:L177" name="区域3_6_9_1_2_3_2_1_1_1_2"/>
    <protectedRange sqref="L170:L177" name="区域3_3_2_1_1_3_2_1_3"/>
    <protectedRange sqref="L170:L177" name="区域3_7_2_1_1_3_2_1_1_1_2"/>
    <protectedRange sqref="L170:L177" name="区域3_3_1_1_1_1_3_2_1_3"/>
    <protectedRange sqref="L170:L177" name="区域3_6_9_1_1_1_3_2_1_1_1_2"/>
    <protectedRange sqref="L170:L177" name="区域3_3_11_2_1_3"/>
    <protectedRange sqref="L170:L177" name="区域3_7_24_2_1_1_1_2"/>
    <protectedRange sqref="L170:L177" name="区域3_10_23_2_1_3"/>
    <protectedRange sqref="L170:L177" name="区域3_3_1_10_2_1_1_1_2"/>
    <protectedRange sqref="L170:L177" name="区域3_6_9_23_2_1_3"/>
    <protectedRange sqref="L170:L177" name="区域3_3_2_10_2_1_1_1_2"/>
    <protectedRange sqref="L170:L177" name="区域3_7_2_23_2_1_3"/>
    <protectedRange sqref="L170:L177" name="区域3_10_1_23_2_1_1_1_2"/>
    <protectedRange sqref="L170:L177" name="区域3_3_1_1_10_2_1_3"/>
    <protectedRange sqref="L170:L177" name="区域3_6_9_1_23_2_1_1_1_2"/>
    <protectedRange sqref="L170:L177" name="区域3_3_2_1_9_2_1_3"/>
    <protectedRange sqref="L170:L177" name="区域3_7_2_1_22_2_1_1_1_2"/>
    <protectedRange sqref="L170:L177" name="区域3_10_1_1_22_2_1_3"/>
    <protectedRange sqref="L170:L177" name="区域3_3_1_1_1_9_2_1_1_1_2"/>
    <protectedRange sqref="L170:L177" name="区域3_6_9_1_1_22_2_1_3"/>
    <protectedRange sqref="L170:L177" name="区域3_3_3_4_2_1_1_1_2"/>
    <protectedRange sqref="L170:L177" name="区域3_7_3_4_2_1_3"/>
    <protectedRange sqref="L170:L177" name="区域3_3_1_2_4_2_1_1_1_2"/>
    <protectedRange sqref="L170:L177" name="区域3_6_9_2_4_2_1_3"/>
    <protectedRange sqref="L170:L177" name="区域3_3_2_2_4_2_1_1_1_2"/>
    <protectedRange sqref="L170:L177" name="区域3_7_2_2_4_2_1_3"/>
    <protectedRange sqref="L170:L177" name="区域3_3_1_1_2_4_2_1_1_1_2"/>
    <protectedRange sqref="L170:L177" name="区域3_6_9_1_2_4_2_1_3"/>
    <protectedRange sqref="L170:L177" name="区域3_3_2_1_1_4_2_1_1_1_2"/>
    <protectedRange sqref="L170:L177" name="区域3_7_2_1_1_4_2_1_3"/>
    <protectedRange sqref="L170:L177" name="区域3_3_1_1_1_1_4_2_1_1_1_2"/>
    <protectedRange sqref="L170:L177" name="区域3_6_9_1_1_1_4_2_1_3"/>
    <protectedRange sqref="L170:L177" name="区域3_3_13_2_1_1_1_2"/>
    <protectedRange sqref="L170:L177" name="区域3_7_25_2_1_3"/>
    <protectedRange sqref="L170:L177" name="区域3_10_24_2_1_1_1_2"/>
    <protectedRange sqref="L170:L177" name="区域3_3_1_11_2_1_3"/>
    <protectedRange sqref="L170:L177" name="区域3_6_9_24_2_1_1_1_2"/>
    <protectedRange sqref="L170:L177" name="区域3_3_2_11_2_1_3"/>
    <protectedRange sqref="L170:L177" name="区域3_7_2_24_2_1_1_1_2"/>
    <protectedRange sqref="L170:L177" name="区域3_10_1_24_2_1_3"/>
    <protectedRange sqref="L170:L177" name="区域3_3_1_1_11_2_1_1_1_2"/>
    <protectedRange sqref="L170:L177" name="区域3_6_9_1_24_2_1_3"/>
    <protectedRange sqref="L170:L177" name="区域3_3_2_1_10_2_1_1_1_2"/>
    <protectedRange sqref="L170:L177" name="区域3_7_2_1_23_2_1_3"/>
    <protectedRange sqref="L170:L177" name="区域3_10_1_1_23_2_1_1_1_2"/>
    <protectedRange sqref="L170:L177" name="区域3_3_1_1_1_10_2_1_3"/>
    <protectedRange sqref="L170:L177" name="区域3_6_9_1_1_23_2_1_1_1_2"/>
    <protectedRange sqref="L184:L191" name="区域3_5_7_4_2_2"/>
    <protectedRange sqref="L184:L191" name="区域3_6_1_1_6_2"/>
    <protectedRange sqref="L184:L191" name="区域3_8_1_6_4_2_2"/>
    <protectedRange sqref="L184:L191" name="区域3_11_1_6_6_2"/>
    <protectedRange sqref="L184:L191" name="区域3_12_1_6_4_2_2"/>
    <protectedRange sqref="L184:L191" name="区域3_5_1_6_6_2"/>
    <protectedRange sqref="L184:L191" name="区域3_7_1_1_6_4_2_2"/>
    <protectedRange sqref="L184:L191" name="区域3_3_16_2"/>
    <protectedRange sqref="L184:L191" name="区域3_7_7_4_2_2"/>
    <protectedRange sqref="L184:L191" name="区域3_10_6_6_2"/>
    <protectedRange sqref="L184:L191" name="区域3_3_1_14_2_2"/>
    <protectedRange sqref="L184:L191" name="区域3_6_9_6_6_2"/>
    <protectedRange sqref="L184:L191" name="区域3_3_2_14_2_2"/>
    <protectedRange sqref="L184:L191" name="区域3_7_2_6_6_2"/>
    <protectedRange sqref="L184:L191" name="区域3_10_1_6_4_2_2"/>
    <protectedRange sqref="L184:L191" name="区域3_3_1_1_15_2"/>
    <protectedRange sqref="L184:L191" name="区域3_6_9_1_6_4_2_2"/>
    <protectedRange sqref="L184:L191" name="区域3_3_2_1_14_2"/>
    <protectedRange sqref="L184:L191" name="区域3_7_2_1_5_4_2_2"/>
    <protectedRange sqref="L184:L191" name="区域3_10_1_1_5_6_2"/>
    <protectedRange sqref="L184:L191" name="区域3_3_1_1_1_13_2_2"/>
    <protectedRange sqref="L184:L191" name="区域3_6_9_1_1_5_6_2"/>
    <protectedRange sqref="L184:L191" name="区域3_5_10_4_2_2"/>
    <protectedRange sqref="L184:L191" name="区域3_6_1_2_6_2"/>
    <protectedRange sqref="L184:L191" name="区域3_8_1_9_4_2_2"/>
    <protectedRange sqref="L184:L191" name="区域3_11_1_9_6_2"/>
    <protectedRange sqref="L184:L191" name="区域3_12_1_9_4_2_2"/>
    <protectedRange sqref="L184:L191" name="区域3_5_1_9_6_2"/>
    <protectedRange sqref="L184:L191" name="区域3_7_1_1_9_4_2_2"/>
    <protectedRange sqref="L184:L191" name="区域3_5_12_6_2"/>
    <protectedRange sqref="L184:L191" name="区域3_6_1_4_4_2_2"/>
    <protectedRange sqref="L184:L191" name="区域3_8_1_11_6_2"/>
    <protectedRange sqref="L184:L191" name="区域3_11_1_11_4_2_2"/>
    <protectedRange sqref="L184:L191" name="区域3_12_1_11_6_2"/>
    <protectedRange sqref="L184:L191" name="区域3_5_1_11_4_2_2"/>
    <protectedRange sqref="L184:L191" name="区域3_7_1_1_11_6_2"/>
    <protectedRange sqref="L184:L191" name="区域3_3_3_8_2_2"/>
    <protectedRange sqref="L184:L191" name="区域3_7_9_6_2"/>
    <protectedRange sqref="L184:L191" name="区域3_10_8_4_2_2"/>
    <protectedRange sqref="L184:L191" name="区域3_3_1_2_9_2"/>
    <protectedRange sqref="L184:L191" name="区域3_6_9_8_4_2_2"/>
    <protectedRange sqref="L184:L191" name="区域3_3_2_2_9_2"/>
    <protectedRange sqref="L184:L191" name="区域3_7_2_8_4_2_2"/>
    <protectedRange sqref="L184:L191" name="区域3_10_1_8_6_2"/>
    <protectedRange sqref="L184:L191" name="区域3_3_1_1_2_8_2_2"/>
    <protectedRange sqref="L184:L191" name="区域3_6_9_1_8_6_2"/>
    <protectedRange sqref="L184:L191" name="区域3_3_2_1_1_8_2_2"/>
    <protectedRange sqref="L184:L191" name="区域3_7_2_1_7_6_2"/>
    <protectedRange sqref="L184:L191" name="区域3_10_1_1_7_4_2_2"/>
    <protectedRange sqref="L184:L191" name="区域3_3_1_1_1_1_9_2"/>
    <protectedRange sqref="L184:L191" name="区域3_6_9_1_1_7_4_2_2"/>
    <protectedRange sqref="L184:L191" name="区域3_5_14_6_2"/>
    <protectedRange sqref="L184:L191" name="区域3_6_1_5_4_2_2"/>
    <protectedRange sqref="L184:L191" name="区域3_8_1_13_6_2"/>
    <protectedRange sqref="L184:L191" name="区域3_11_1_13_4_2_2"/>
    <protectedRange sqref="L184:L191" name="区域3_12_1_13_6_2"/>
    <protectedRange sqref="L184:L191" name="区域3_5_1_13_4_2_2"/>
    <protectedRange sqref="L184:L191" name="区域3_7_1_1_13_6_2"/>
    <protectedRange sqref="L184:L191" name="区域3_5_16_4_2_2"/>
    <protectedRange sqref="L184:L191" name="区域3_6_1_7_6_2"/>
    <protectedRange sqref="L184:L191" name="区域3_8_1_15_4_2_2"/>
    <protectedRange sqref="L184:L191" name="区域3_11_1_15_6_2"/>
    <protectedRange sqref="L184:L191" name="区域3_12_1_15_4_2_2"/>
    <protectedRange sqref="L184:L191" name="区域3_5_1_15_6_2"/>
    <protectedRange sqref="L184:L191" name="区域3_7_1_1_15_4_2_2"/>
    <protectedRange sqref="L184:L191" name="区域3_5_3_4_6_2"/>
    <protectedRange sqref="L184:L191" name="区域3_6_1_1_1_4_2_2"/>
    <protectedRange sqref="L184:L191" name="区域3_8_1_1_9_6_2"/>
    <protectedRange sqref="L184:L191" name="区域3_11_1_1_9_4_2_2"/>
    <protectedRange sqref="L184:L191" name="区域3_12_1_1_9_6_2"/>
    <protectedRange sqref="L184:L191" name="区域3_5_1_2_4_4_2_2"/>
    <protectedRange sqref="L184:L191" name="区域3_7_1_1_1_9_6_2"/>
    <protectedRange sqref="L184:L191" name="区域3_3_4_4_2_2"/>
    <protectedRange sqref="L184:L191" name="区域3_7_10_6_2"/>
    <protectedRange sqref="L184:L191" name="区域3_10_9_4_2_2"/>
    <protectedRange sqref="L184:L191" name="区域3_3_1_3_6_2"/>
    <protectedRange sqref="L184:L191" name="区域3_6_9_9_4_2_2"/>
    <protectedRange sqref="L184:L191" name="区域3_3_2_3_6_2"/>
    <protectedRange sqref="L184:L191" name="区域3_7_2_9_4_2_2"/>
    <protectedRange sqref="L184:L191" name="区域3_10_1_9_6_2"/>
    <protectedRange sqref="L184:L191" name="区域3_3_1_1_3_4_2_2"/>
    <protectedRange sqref="L184:L191" name="区域3_6_9_1_9_6_2"/>
    <protectedRange sqref="L184:L191" name="区域3_3_2_1_2_4_2_2"/>
    <protectedRange sqref="L184:L191" name="区域3_7_2_1_8_6_2"/>
    <protectedRange sqref="L184:L191" name="区域3_10_1_1_8_4_2_2"/>
    <protectedRange sqref="L184:L191" name="区域3_3_1_1_1_2_6_2"/>
    <protectedRange sqref="L184:L191" name="区域3_6_9_1_1_8_4_2_2"/>
    <protectedRange sqref="L184:L191" name="区域3_3_5_6_2"/>
    <protectedRange sqref="L184:L191" name="区域3_7_11_4_2_2"/>
    <protectedRange sqref="L184:L191" name="区域3_10_10_6_2"/>
    <protectedRange sqref="L184:L191" name="区域3_3_1_4_4_2_2"/>
    <protectedRange sqref="L184:L191" name="区域3_6_9_10_6_2"/>
    <protectedRange sqref="L184:L191" name="区域3_3_2_4_4_2_2"/>
    <protectedRange sqref="L184:L191" name="区域3_7_2_10_6_2"/>
    <protectedRange sqref="L184:L191" name="区域3_10_1_10_4_2_2"/>
    <protectedRange sqref="L184:L191" name="区域3_3_1_1_4_6_2"/>
    <protectedRange sqref="L184:L191" name="区域3_6_9_1_10_4_2_2"/>
    <protectedRange sqref="L184:L191" name="区域3_3_2_1_3_6_2"/>
    <protectedRange sqref="L184:L191" name="区域3_7_2_1_9_4_2_2"/>
    <protectedRange sqref="L184:L191" name="区域3_10_1_1_9_6_2"/>
    <protectedRange sqref="L184:L191" name="区域3_3_1_1_1_3_4_2_2"/>
    <protectedRange sqref="L184:L191" name="区域3_6_9_1_1_9_6_2"/>
    <protectedRange sqref="L184:L191" name="区域3_3_7_4_2_2"/>
    <protectedRange sqref="L184:L191" name="区域3_7_19_6_2"/>
    <protectedRange sqref="L184:L191" name="区域3_10_18_4_2_2"/>
    <protectedRange sqref="L184:L191" name="区域3_3_1_6_6_2"/>
    <protectedRange sqref="L184:L191" name="区域3_6_9_18_4_2_2"/>
    <protectedRange sqref="L184:L191" name="区域3_3_2_6_6_2"/>
    <protectedRange sqref="L184:L191" name="区域3_7_2_18_4_2_2"/>
    <protectedRange sqref="L184:L191" name="区域3_10_1_18_6_2"/>
    <protectedRange sqref="L184:L191" name="区域3_3_1_1_6_4_2_2"/>
    <protectedRange sqref="L184:L191" name="区域3_6_9_1_18_6_2"/>
    <protectedRange sqref="L184:L191" name="区域3_3_2_1_5_4_2_2"/>
    <protectedRange sqref="L184:L191" name="区域3_7_2_1_17_6_2"/>
    <protectedRange sqref="L184:L191" name="区域3_10_1_1_17_4_2_2"/>
    <protectedRange sqref="L184:L191" name="区域3_3_1_1_1_5_6_2"/>
    <protectedRange sqref="L184:L191" name="区域3_6_9_1_1_17_4_2_2"/>
    <protectedRange sqref="L184:L191" name="区域3_3_8_6_2"/>
    <protectedRange sqref="L184:L191" name="区域3_7_20_4_2_2"/>
    <protectedRange sqref="L184:L191" name="区域3_10_19_6_2"/>
    <protectedRange sqref="L184:L191" name="区域3_3_1_7_4_2_2"/>
    <protectedRange sqref="L184:L191" name="区域3_6_9_19_6_2"/>
    <protectedRange sqref="L184:L191" name="区域3_3_2_7_4_2_2"/>
    <protectedRange sqref="L184:L191" name="区域3_7_2_19_6_2"/>
    <protectedRange sqref="L184:L191" name="区域3_10_1_19_4_2_2"/>
    <protectedRange sqref="L184:L191" name="区域3_3_1_1_7_6_2"/>
    <protectedRange sqref="L184:L191" name="区域3_6_9_1_19_4_2_2"/>
    <protectedRange sqref="L184:L191" name="区域3_3_2_1_6_6_2"/>
    <protectedRange sqref="L184:L191" name="区域3_7_2_1_18_4_2_2"/>
    <protectedRange sqref="L184:L191" name="区域3_10_1_1_18_6_2"/>
    <protectedRange sqref="L184:L191" name="区域3_3_1_1_1_6_4_2_2"/>
    <protectedRange sqref="L184:L191" name="区域3_6_9_1_1_18_6_2"/>
    <protectedRange sqref="L184:L191" name="区域3_3_3_1_4_2_2"/>
    <protectedRange sqref="L184:L191" name="区域3_7_3_1_6_2"/>
    <protectedRange sqref="L184:L191" name="区域3_3_1_2_1_4_2_2"/>
    <protectedRange sqref="L184:L191" name="区域3_6_9_2_1_6_2"/>
    <protectedRange sqref="L184:L191" name="区域3_3_2_2_1_4_2_2"/>
    <protectedRange sqref="L184:L191" name="区域3_7_2_2_1_6_2"/>
    <protectedRange sqref="L184:L191" name="区域3_3_1_1_2_1_4_2_2"/>
    <protectedRange sqref="L184:L191" name="区域3_6_9_1_2_1_6_2"/>
    <protectedRange sqref="L184:L191" name="区域3_3_2_1_1_1_4_2_2"/>
    <protectedRange sqref="L184:L191" name="区域3_7_2_1_1_1_6_2"/>
    <protectedRange sqref="L184:L191" name="区域3_3_1_1_1_1_1_4_2_2"/>
    <protectedRange sqref="L184:L191" name="区域3_6_9_1_1_1_1_6_2"/>
    <protectedRange sqref="L184:L191" name="区域3_3_9_4_2_2"/>
    <protectedRange sqref="L184:L191" name="区域3_7_21_6_2"/>
    <protectedRange sqref="L184:L191" name="区域3_10_20_4_2_2"/>
    <protectedRange sqref="L184:L191" name="区域3_3_1_8_6_2"/>
    <protectedRange sqref="L184:L191" name="区域3_6_9_20_4_2_2"/>
    <protectedRange sqref="L184:L191" name="区域3_3_2_8_6_2"/>
    <protectedRange sqref="L184:L191" name="区域3_7_2_20_4_2_2"/>
    <protectedRange sqref="L184:L191" name="区域3_10_1_20_6_2"/>
    <protectedRange sqref="L184:L191" name="区域3_3_1_1_8_4_2_2"/>
    <protectedRange sqref="L184:L191" name="区域3_6_9_1_20_6_2"/>
    <protectedRange sqref="L184:L191" name="区域3_3_2_1_7_4_2_2"/>
    <protectedRange sqref="L184:L191" name="区域3_7_2_1_19_6_2"/>
    <protectedRange sqref="L184:L191" name="区域3_10_1_1_19_4_2_2"/>
    <protectedRange sqref="L184:L191" name="区域3_3_1_1_1_7_6_2"/>
    <protectedRange sqref="L184:L191" name="区域3_6_9_1_1_19_4_2_2"/>
    <protectedRange sqref="L184:L191" name="区域3_3_3_2_6_2"/>
    <protectedRange sqref="L184:L191" name="区域3_7_3_2_4_2_2"/>
    <protectedRange sqref="L184:L191" name="区域3_3_1_2_2_6_2"/>
    <protectedRange sqref="L184:L191" name="区域3_6_9_2_2_4_2_2"/>
    <protectedRange sqref="L184:L191" name="区域3_3_2_2_2_6_2"/>
    <protectedRange sqref="L184:L191" name="区域3_7_2_2_2_4_2_2"/>
    <protectedRange sqref="L184:L191" name="区域3_3_1_1_2_2_6_2"/>
    <protectedRange sqref="L184:L191" name="区域3_6_9_1_2_2_4_2_2"/>
    <protectedRange sqref="L184:L191" name="区域3_3_2_1_1_2_6_2"/>
    <protectedRange sqref="L184:L191" name="区域3_7_2_1_1_2_4_2_2"/>
    <protectedRange sqref="L184:L191" name="区域3_3_1_1_1_1_2_6_2"/>
    <protectedRange sqref="L184:L191" name="区域3_6_9_1_1_1_2_4_2_2"/>
    <protectedRange sqref="L184:L191" name="区域3_3_10_6_2"/>
    <protectedRange sqref="L184:L191" name="区域3_7_22_4_2_2"/>
    <protectedRange sqref="L184:L191" name="区域3_10_21_6_2"/>
    <protectedRange sqref="L184:L191" name="区域3_3_1_9_4_2_2"/>
    <protectedRange sqref="L184:L191" name="区域3_6_9_21_6_2"/>
    <protectedRange sqref="L184:L191" name="区域3_3_2_9_4_2_2"/>
    <protectedRange sqref="L184:L191" name="区域3_7_2_21_6_2"/>
    <protectedRange sqref="L184:L191" name="区域3_10_1_21_4_2_2"/>
    <protectedRange sqref="L184:L191" name="区域3_3_1_1_9_6_2"/>
    <protectedRange sqref="L184:L191" name="区域3_6_9_1_21_4_2_2"/>
    <protectedRange sqref="L184:L191" name="区域3_3_2_1_8_6_2"/>
    <protectedRange sqref="L184:L191" name="区域3_7_2_1_20_4_2_2"/>
    <protectedRange sqref="L184:L191" name="区域3_10_1_1_20_6_2"/>
    <protectedRange sqref="L184:L191" name="区域3_3_1_1_1_8_4_2_2"/>
    <protectedRange sqref="L184:L191" name="区域3_6_9_1_1_20_6_2"/>
    <protectedRange sqref="L184:L191" name="区域3_3_3_3_4_2_2"/>
    <protectedRange sqref="L184:L191" name="区域3_7_3_3_6_2"/>
    <protectedRange sqref="L184:L191" name="区域3_3_1_2_3_4_2_2"/>
    <protectedRange sqref="L184:L191" name="区域3_6_9_2_3_6_2"/>
    <protectedRange sqref="L184:L191" name="区域3_3_2_2_3_4_2_2"/>
    <protectedRange sqref="L184:L191" name="区域3_7_2_2_3_6_2"/>
    <protectedRange sqref="L184:L191" name="区域3_3_1_1_2_3_4_2_2"/>
    <protectedRange sqref="L184:L191" name="区域3_6_9_1_2_3_6_2"/>
    <protectedRange sqref="L184:L191" name="区域3_3_2_1_1_3_4_2_2"/>
    <protectedRange sqref="L184:L191" name="区域3_7_2_1_1_3_6_2"/>
    <protectedRange sqref="L184:L191" name="区域3_3_1_1_1_1_3_4_2_2"/>
    <protectedRange sqref="L184:L191" name="区域3_6_9_1_1_1_3_6_2"/>
    <protectedRange sqref="L184:L191" name="区域3_3_11_4_2_2"/>
    <protectedRange sqref="L184:L191" name="区域3_7_24_6_2"/>
    <protectedRange sqref="L184:L191" name="区域3_10_23_4_2_2"/>
    <protectedRange sqref="L184:L191" name="区域3_3_1_10_6_2"/>
    <protectedRange sqref="L184:L191" name="区域3_6_9_23_4_2_2"/>
    <protectedRange sqref="L184:L191" name="区域3_3_2_10_6_2"/>
    <protectedRange sqref="L184:L191" name="区域3_7_2_23_4_2_2"/>
    <protectedRange sqref="L184:L191" name="区域3_10_1_23_6_2"/>
    <protectedRange sqref="L184:L191" name="区域3_3_1_1_10_4_2_2"/>
    <protectedRange sqref="L184:L191" name="区域3_6_9_1_23_6_2"/>
    <protectedRange sqref="L184:L191" name="区域3_3_2_1_9_4_2_2"/>
    <protectedRange sqref="L184:L191" name="区域3_7_2_1_22_6_2"/>
    <protectedRange sqref="L184:L191" name="区域3_10_1_1_22_4_2_2"/>
    <protectedRange sqref="L184:L191" name="区域3_3_1_1_1_9_6_2"/>
    <protectedRange sqref="L184:L191" name="区域3_6_9_1_1_22_4_2_2"/>
    <protectedRange sqref="L184:L191" name="区域3_3_3_4_6_2"/>
    <protectedRange sqref="L184:L191" name="区域3_7_3_4_4_2_2"/>
    <protectedRange sqref="L184:L191" name="区域3_3_1_2_4_6_2"/>
    <protectedRange sqref="L184:L191" name="区域3_6_9_2_4_4_2_2"/>
    <protectedRange sqref="L184:L191" name="区域3_3_2_2_4_6_2"/>
    <protectedRange sqref="L184:L191" name="区域3_7_2_2_4_4_2_2"/>
    <protectedRange sqref="L184:L191" name="区域3_3_1_1_2_4_6_2"/>
    <protectedRange sqref="L184:L191" name="区域3_6_9_1_2_4_4_2_2"/>
    <protectedRange sqref="L184:L191" name="区域3_3_2_1_1_4_6_2"/>
    <protectedRange sqref="L184:L191" name="区域3_7_2_1_1_4_4_2_2"/>
    <protectedRange sqref="L184:L191" name="区域3_3_1_1_1_1_4_6_2"/>
    <protectedRange sqref="L184:L191" name="区域3_6_9_1_1_1_4_4_2_2"/>
    <protectedRange sqref="L184:L191" name="区域3_3_13_6_2"/>
    <protectedRange sqref="L184:L191" name="区域3_7_25_4_2_2"/>
    <protectedRange sqref="L184:L191" name="区域3_10_24_6_2"/>
    <protectedRange sqref="L184:L191" name="区域3_3_1_11_4_2_2"/>
    <protectedRange sqref="L184:L191" name="区域3_6_9_24_6_2"/>
    <protectedRange sqref="L184:L191" name="区域3_3_2_11_4_2_2"/>
    <protectedRange sqref="L184:L191" name="区域3_7_2_24_6_2"/>
    <protectedRange sqref="L184:L191" name="区域3_10_1_24_4_2_2"/>
    <protectedRange sqref="L184:L191" name="区域3_3_1_1_11_6_2"/>
    <protectedRange sqref="L184:L191" name="区域3_6_9_1_24_4_2_2"/>
    <protectedRange sqref="L184:L191" name="区域3_3_2_1_10_6_2"/>
    <protectedRange sqref="L184:L191" name="区域3_7_2_1_23_4_2_2"/>
    <protectedRange sqref="L184:L191" name="区域3_10_1_1_23_6_2"/>
    <protectedRange sqref="L184:L191" name="区域3_3_1_1_1_10_4_2_2"/>
    <protectedRange sqref="L184:L191" name="区域3_6_9_1_1_23_6_2"/>
    <protectedRange sqref="L184:L191" name="区域3_5_7_1_2_2_2"/>
    <protectedRange sqref="L184:L191" name="区域3_6_1_1_2_4_2"/>
    <protectedRange sqref="L184:L191" name="区域3_8_1_6_1_2_2_2"/>
    <protectedRange sqref="L184:L191" name="区域3_11_1_6_1_4_2"/>
    <protectedRange sqref="L184:L191" name="区域3_12_1_6_1_2_2_2"/>
    <protectedRange sqref="L184:L191" name="区域3_5_1_6_1_4_2"/>
    <protectedRange sqref="L184:L191" name="区域3_7_1_1_6_1_2_2_2"/>
    <protectedRange sqref="L184:L191" name="区域3_3_6_4_2"/>
    <protectedRange sqref="L184:L191" name="区域3_7_7_1_2_2_2"/>
    <protectedRange sqref="L184:L191" name="区域3_10_6_1_4_2"/>
    <protectedRange sqref="L184:L191" name="区域3_3_1_5_2_2_2"/>
    <protectedRange sqref="L184:L191" name="区域3_6_9_6_1_4_2"/>
    <protectedRange sqref="L184:L191" name="区域3_3_2_5_2_2_2"/>
    <protectedRange sqref="L184:L191" name="区域3_7_2_6_1_4_2"/>
    <protectedRange sqref="L184:L191" name="区域3_10_1_6_1_2_2_2"/>
    <protectedRange sqref="L184:L191" name="区域3_3_1_1_5_4_2"/>
    <protectedRange sqref="L184:L191" name="区域3_6_9_1_6_1_2_2_2"/>
    <protectedRange sqref="L184:L191" name="区域3_3_2_1_4_4_2"/>
    <protectedRange sqref="L184:L191" name="区域3_7_2_1_5_1_2_2_2"/>
    <protectedRange sqref="L184:L191" name="区域3_10_1_1_5_1_4_2"/>
    <protectedRange sqref="L184:L191" name="区域3_3_1_1_1_4_2_2_2"/>
    <protectedRange sqref="L184:L191" name="区域3_6_9_1_1_5_1_4_2"/>
    <protectedRange sqref="L184:L191" name="区域3_5_10_1_2_2_2"/>
    <protectedRange sqref="L184:L191" name="区域3_6_1_2_1_4_2"/>
    <protectedRange sqref="L184:L191" name="区域3_8_1_9_1_2_2_2"/>
    <protectedRange sqref="L184:L191" name="区域3_11_1_9_1_4_2"/>
    <protectedRange sqref="L184:L191" name="区域3_12_1_9_1_2_2_2"/>
    <protectedRange sqref="L184:L191" name="区域3_5_1_9_1_4_2"/>
    <protectedRange sqref="L184:L191" name="区域3_7_1_1_9_1_2_2_2"/>
    <protectedRange sqref="L184:L191" name="区域3_5_12_1_4_2"/>
    <protectedRange sqref="L184:L191" name="区域3_6_1_4_1_2_2_2"/>
    <protectedRange sqref="L184:L191" name="区域3_8_1_11_1_4_2"/>
    <protectedRange sqref="L184:L191" name="区域3_11_1_11_1_2_2_2"/>
    <protectedRange sqref="L184:L191" name="区域3_12_1_11_1_4_2"/>
    <protectedRange sqref="L184:L191" name="区域3_5_1_11_1_2_2_2"/>
    <protectedRange sqref="L184:L191" name="区域3_7_1_1_11_1_4_2"/>
    <protectedRange sqref="L184:L191" name="区域3_3_3_5_2_2_2"/>
    <protectedRange sqref="L184:L191" name="区域3_7_9_1_4_2"/>
    <protectedRange sqref="L184:L191" name="区域3_10_8_1_2_2_2"/>
    <protectedRange sqref="L184:L191" name="区域3_3_1_2_5_4_2"/>
    <protectedRange sqref="L184:L191" name="区域3_6_9_8_1_2_2_2"/>
    <protectedRange sqref="L184:L191" name="区域3_3_2_2_5_4_2"/>
    <protectedRange sqref="L184:L191" name="区域3_7_2_8_1_2_2_2"/>
    <protectedRange sqref="L184:L191" name="区域3_10_1_8_1_4_2"/>
    <protectedRange sqref="L184:L191" name="区域3_3_1_1_2_5_2_2_2"/>
    <protectedRange sqref="L184:L191" name="区域3_6_9_1_8_1_4_2"/>
    <protectedRange sqref="L184:L191" name="区域3_3_2_1_1_5_2_2_2"/>
    <protectedRange sqref="L184:L191" name="区域3_7_2_1_7_1_4_2"/>
    <protectedRange sqref="L184:L191" name="区域3_10_1_1_7_1_2_2_2"/>
    <protectedRange sqref="L184:L191" name="区域3_3_1_1_1_1_5_4_2"/>
    <protectedRange sqref="L184:L191" name="区域3_6_9_1_1_7_1_2_2_2"/>
    <protectedRange sqref="L184:L191" name="区域3_5_14_1_4_2"/>
    <protectedRange sqref="L184:L191" name="区域3_6_1_5_1_2_2_2"/>
    <protectedRange sqref="L184:L191" name="区域3_8_1_13_1_4_2"/>
    <protectedRange sqref="L184:L191" name="区域3_11_1_13_1_2_2_2"/>
    <protectedRange sqref="L184:L191" name="区域3_12_1_13_1_4_2"/>
    <protectedRange sqref="L184:L191" name="区域3_5_1_13_1_2_2_2"/>
    <protectedRange sqref="L184:L191" name="区域3_7_1_1_13_1_4_2"/>
    <protectedRange sqref="L184:L191" name="区域3_5_16_1_2_2_2"/>
    <protectedRange sqref="L184:L191" name="区域3_6_1_7_1_4_2"/>
    <protectedRange sqref="L184:L191" name="区域3_8_1_15_1_2_2_2"/>
    <protectedRange sqref="L184:L191" name="区域3_11_1_15_1_4_2"/>
    <protectedRange sqref="L184:L191" name="区域3_12_1_15_1_2_2_2"/>
    <protectedRange sqref="L184:L191" name="区域3_5_1_15_1_4_2"/>
    <protectedRange sqref="L184:L191" name="区域3_7_1_1_15_1_2_2_2"/>
    <protectedRange sqref="L184:L191" name="区域3_5_3_4_1_4_2"/>
    <protectedRange sqref="L184:L191" name="区域3_6_1_1_1_1_2_2_2"/>
    <protectedRange sqref="L184:L191" name="区域3_8_1_1_9_1_4_2"/>
    <protectedRange sqref="L184:L191" name="区域3_11_1_1_9_1_2_2_2"/>
    <protectedRange sqref="L184:L191" name="区域3_12_1_1_9_1_4_2"/>
    <protectedRange sqref="L184:L191" name="区域3_5_1_2_4_1_2_2_2"/>
    <protectedRange sqref="L184:L191" name="区域3_7_1_1_1_9_1_4_2"/>
    <protectedRange sqref="L184:L191" name="区域3_3_4_1_2_2_2"/>
    <protectedRange sqref="L184:L191" name="区域3_7_10_1_4_2"/>
    <protectedRange sqref="L184:L191" name="区域3_10_9_1_2_2_2"/>
    <protectedRange sqref="L184:L191" name="区域3_3_1_3_1_4_2"/>
    <protectedRange sqref="L184:L191" name="区域3_6_9_9_1_2_2_2"/>
    <protectedRange sqref="L184:L191" name="区域3_3_2_3_1_4_2"/>
    <protectedRange sqref="L184:L191" name="区域3_7_2_9_1_2_2_2"/>
    <protectedRange sqref="L184:L191" name="区域3_10_1_9_1_4_2"/>
    <protectedRange sqref="L184:L191" name="区域3_3_1_1_3_1_2_2_2"/>
    <protectedRange sqref="L184:L191" name="区域3_6_9_1_9_1_4_2"/>
    <protectedRange sqref="L184:L191" name="区域3_3_2_1_2_1_2_2_2"/>
    <protectedRange sqref="L184:L191" name="区域3_7_2_1_8_1_4_2"/>
    <protectedRange sqref="L184:L191" name="区域3_10_1_1_8_1_2_2_2"/>
    <protectedRange sqref="L184:L191" name="区域3_3_1_1_1_2_1_4_2"/>
    <protectedRange sqref="L184:L191" name="区域3_6_9_1_1_8_1_2_2_2"/>
    <protectedRange sqref="L184:L191" name="区域3_3_5_1_4_2"/>
    <protectedRange sqref="L184:L191" name="区域3_7_11_1_2_2_2"/>
    <protectedRange sqref="L184:L191" name="区域3_10_10_1_4_2"/>
    <protectedRange sqref="L184:L191" name="区域3_3_1_4_1_2_2_2"/>
    <protectedRange sqref="L184:L191" name="区域3_6_9_10_1_4_2"/>
    <protectedRange sqref="L184:L191" name="区域3_3_2_4_1_2_2_2"/>
    <protectedRange sqref="L184:L191" name="区域3_7_2_10_1_4_2"/>
    <protectedRange sqref="L184:L191" name="区域3_10_1_10_1_2_2_2"/>
    <protectedRange sqref="L184:L191" name="区域3_3_1_1_4_1_4_2"/>
    <protectedRange sqref="L184:L191" name="区域3_6_9_1_10_1_2_2_2"/>
    <protectedRange sqref="L184:L191" name="区域3_3_2_1_3_1_4_2"/>
    <protectedRange sqref="L184:L191" name="区域3_7_2_1_9_1_2_2_2"/>
    <protectedRange sqref="L184:L191" name="区域3_10_1_1_9_1_4_2"/>
    <protectedRange sqref="L184:L191" name="区域3_3_1_1_1_3_1_2_2_2"/>
    <protectedRange sqref="L184:L191" name="区域3_6_9_1_1_9_1_4_2"/>
    <protectedRange sqref="L184:L191" name="区域3_3_7_1_2_2_2"/>
    <protectedRange sqref="L184:L191" name="区域3_7_19_1_4_2"/>
    <protectedRange sqref="L184:L191" name="区域3_10_18_1_2_2_2"/>
    <protectedRange sqref="L184:L191" name="区域3_3_1_6_1_4_2"/>
    <protectedRange sqref="L184:L191" name="区域3_6_9_18_1_2_2_2"/>
    <protectedRange sqref="L184:L191" name="区域3_3_2_6_1_4_2"/>
    <protectedRange sqref="L184:L191" name="区域3_7_2_18_1_2_2_2"/>
    <protectedRange sqref="L184:L191" name="区域3_10_1_18_1_4_2"/>
    <protectedRange sqref="L184:L191" name="区域3_3_1_1_6_1_2_2_2"/>
    <protectedRange sqref="L184:L191" name="区域3_6_9_1_18_1_4_2"/>
    <protectedRange sqref="L184:L191" name="区域3_3_2_1_5_1_2_2_2"/>
    <protectedRange sqref="L184:L191" name="区域3_7_2_1_17_1_4_2"/>
    <protectedRange sqref="L184:L191" name="区域3_10_1_1_17_1_2_2_2"/>
    <protectedRange sqref="L184:L191" name="区域3_3_1_1_1_5_1_4_2"/>
    <protectedRange sqref="L184:L191" name="区域3_6_9_1_1_17_1_2_2_2"/>
    <protectedRange sqref="L184:L191" name="区域3_3_8_1_4_2"/>
    <protectedRange sqref="L184:L191" name="区域3_7_20_1_2_2_2"/>
    <protectedRange sqref="L184:L191" name="区域3_10_19_1_4_2"/>
    <protectedRange sqref="L184:L191" name="区域3_3_1_7_1_2_2_2"/>
    <protectedRange sqref="L184:L191" name="区域3_6_9_19_1_4_2"/>
    <protectedRange sqref="L184:L191" name="区域3_3_2_7_1_2_2_2"/>
    <protectedRange sqref="L184:L191" name="区域3_7_2_19_1_4_2"/>
    <protectedRange sqref="L184:L191" name="区域3_10_1_19_1_2_2_2"/>
    <protectedRange sqref="L184:L191" name="区域3_3_1_1_7_1_4_2"/>
    <protectedRange sqref="L184:L191" name="区域3_6_9_1_19_1_2_2_2"/>
    <protectedRange sqref="L184:L191" name="区域3_3_2_1_6_1_4_2"/>
    <protectedRange sqref="L184:L191" name="区域3_7_2_1_18_1_2_2_2"/>
    <protectedRange sqref="L184:L191" name="区域3_10_1_1_18_1_4_2"/>
    <protectedRange sqref="L184:L191" name="区域3_3_1_1_1_6_1_2_2_2"/>
    <protectedRange sqref="L184:L191" name="区域3_6_9_1_1_18_1_4_2"/>
    <protectedRange sqref="L184:L191" name="区域3_3_3_1_1_2_2_2"/>
    <protectedRange sqref="L184:L191" name="区域3_7_3_1_1_4_2"/>
    <protectedRange sqref="L184:L191" name="区域3_3_1_2_1_1_2_2_2"/>
    <protectedRange sqref="L184:L191" name="区域3_6_9_2_1_1_4_2"/>
    <protectedRange sqref="L184:L191" name="区域3_3_2_2_1_1_2_2_2"/>
    <protectedRange sqref="L184:L191" name="区域3_7_2_2_1_1_4_2"/>
    <protectedRange sqref="L184:L191" name="区域3_3_1_1_2_1_1_2_2_2"/>
    <protectedRange sqref="L184:L191" name="区域3_6_9_1_2_1_1_4_2"/>
    <protectedRange sqref="L184:L191" name="区域3_3_2_1_1_1_1_2_2_2"/>
    <protectedRange sqref="L184:L191" name="区域3_7_2_1_1_1_1_4_2"/>
    <protectedRange sqref="L184:L191" name="区域3_3_1_1_1_1_1_1_2_2_2"/>
    <protectedRange sqref="L184:L191" name="区域3_6_9_1_1_1_1_1_4_2"/>
    <protectedRange sqref="L184:L191" name="区域3_3_9_1_2_2_2"/>
    <protectedRange sqref="L184:L191" name="区域3_7_21_1_4_2"/>
    <protectedRange sqref="L184:L191" name="区域3_10_20_1_2_2_2"/>
    <protectedRange sqref="L184:L191" name="区域3_3_1_8_1_4_2"/>
    <protectedRange sqref="L184:L191" name="区域3_6_9_20_1_2_2_2"/>
    <protectedRange sqref="L184:L191" name="区域3_3_2_8_1_4_2"/>
    <protectedRange sqref="L184:L191" name="区域3_7_2_20_1_2_2_2"/>
    <protectedRange sqref="L184:L191" name="区域3_10_1_20_1_4_2"/>
    <protectedRange sqref="L184:L191" name="区域3_3_1_1_8_1_2_2_2"/>
    <protectedRange sqref="L184:L191" name="区域3_6_9_1_20_1_4_2"/>
    <protectedRange sqref="L184:L191" name="区域3_3_2_1_7_1_2_2_2"/>
    <protectedRange sqref="L184:L191" name="区域3_7_2_1_19_1_4_2"/>
    <protectedRange sqref="L184:L191" name="区域3_10_1_1_19_1_2_2_2"/>
    <protectedRange sqref="L184:L191" name="区域3_3_1_1_1_7_1_4_2"/>
    <protectedRange sqref="L184:L191" name="区域3_6_9_1_1_19_1_2_2_2"/>
    <protectedRange sqref="L184:L191" name="区域3_3_3_2_1_4_2"/>
    <protectedRange sqref="L184:L191" name="区域3_7_3_2_1_2_2_2"/>
    <protectedRange sqref="L184:L191" name="区域3_3_1_2_2_1_4_2"/>
    <protectedRange sqref="L184:L191" name="区域3_6_9_2_2_1_2_2_2"/>
    <protectedRange sqref="L184:L191" name="区域3_3_2_2_2_1_4_2"/>
    <protectedRange sqref="L184:L191" name="区域3_7_2_2_2_1_2_2_2"/>
    <protectedRange sqref="L184:L191" name="区域3_3_1_1_2_2_1_4_2"/>
    <protectedRange sqref="L184:L191" name="区域3_6_9_1_2_2_1_2_2_2"/>
    <protectedRange sqref="L184:L191" name="区域3_3_2_1_1_2_1_4_2"/>
    <protectedRange sqref="L184:L191" name="区域3_7_2_1_1_2_1_2_2_2"/>
    <protectedRange sqref="L184:L191" name="区域3_3_1_1_1_1_2_1_4_2"/>
    <protectedRange sqref="L184:L191" name="区域3_6_9_1_1_1_2_1_2_2_2"/>
    <protectedRange sqref="L184:L191" name="区域3_3_10_1_4_2"/>
    <protectedRange sqref="L184:L191" name="区域3_7_22_1_2_2_2"/>
    <protectedRange sqref="L184:L191" name="区域3_10_21_1_4_2"/>
    <protectedRange sqref="L184:L191" name="区域3_3_1_9_1_2_2_2"/>
    <protectedRange sqref="L184:L191" name="区域3_6_9_21_1_4_2"/>
    <protectedRange sqref="L184:L191" name="区域3_3_2_9_1_2_2_2"/>
    <protectedRange sqref="L184:L191" name="区域3_7_2_21_1_4_2"/>
    <protectedRange sqref="L184:L191" name="区域3_10_1_21_1_2_2_2"/>
    <protectedRange sqref="L184:L191" name="区域3_3_1_1_9_1_4_2"/>
    <protectedRange sqref="L184:L191" name="区域3_6_9_1_21_1_2_2_2"/>
    <protectedRange sqref="L184:L191" name="区域3_3_2_1_8_1_4_2"/>
    <protectedRange sqref="L184:L191" name="区域3_7_2_1_20_1_2_2_2"/>
    <protectedRange sqref="L184:L191" name="区域3_10_1_1_20_1_4_2"/>
    <protectedRange sqref="L184:L191" name="区域3_3_1_1_1_8_1_2_2_2"/>
    <protectedRange sqref="L184:L191" name="区域3_6_9_1_1_20_1_4_2"/>
    <protectedRange sqref="L184:L191" name="区域3_3_3_3_1_2_2_2"/>
    <protectedRange sqref="L184:L191" name="区域3_7_3_3_1_4_2"/>
    <protectedRange sqref="L184:L191" name="区域3_3_1_2_3_1_2_2_2"/>
    <protectedRange sqref="L184:L191" name="区域3_6_9_2_3_1_4_2"/>
    <protectedRange sqref="L184:L191" name="区域3_3_2_2_3_1_2_2_2"/>
    <protectedRange sqref="L184:L191" name="区域3_7_2_2_3_1_4_2"/>
    <protectedRange sqref="L184:L191" name="区域3_3_1_1_2_3_1_2_2_2"/>
    <protectedRange sqref="L184:L191" name="区域3_6_9_1_2_3_1_4_2"/>
    <protectedRange sqref="L184:L191" name="区域3_3_2_1_1_3_1_2_2_2"/>
    <protectedRange sqref="L184:L191" name="区域3_7_2_1_1_3_1_4_2"/>
    <protectedRange sqref="L184:L191" name="区域3_3_1_1_1_1_3_1_2_2_2"/>
    <protectedRange sqref="L184:L191" name="区域3_6_9_1_1_1_3_1_4_2"/>
    <protectedRange sqref="L184:L191" name="区域3_3_11_1_2_2_2"/>
    <protectedRange sqref="L184:L191" name="区域3_7_24_1_4_2"/>
    <protectedRange sqref="L184:L191" name="区域3_10_23_1_2_2_2"/>
    <protectedRange sqref="L184:L191" name="区域3_3_1_10_1_4_2"/>
    <protectedRange sqref="L184:L191" name="区域3_6_9_23_1_2_2_2"/>
    <protectedRange sqref="L184:L191" name="区域3_3_2_10_1_4_2"/>
    <protectedRange sqref="L184:L191" name="区域3_7_2_23_1_2_2_2"/>
    <protectedRange sqref="L184:L191" name="区域3_10_1_23_1_4_2"/>
    <protectedRange sqref="L184:L191" name="区域3_3_1_1_10_1_2_2_2"/>
    <protectedRange sqref="L184:L191" name="区域3_6_9_1_23_1_4_2"/>
    <protectedRange sqref="L184:L191" name="区域3_3_2_1_9_1_2_2_2"/>
    <protectedRange sqref="L184:L191" name="区域3_7_2_1_22_1_4_2"/>
    <protectedRange sqref="L184:L191" name="区域3_10_1_1_22_1_2_2_2"/>
    <protectedRange sqref="L184:L191" name="区域3_3_1_1_1_9_1_4_2"/>
    <protectedRange sqref="L184:L191" name="区域3_6_9_1_1_22_1_2_2_2"/>
    <protectedRange sqref="L184:L191" name="区域3_3_3_4_1_4_2"/>
    <protectedRange sqref="L184:L191" name="区域3_7_3_4_1_2_2_2"/>
    <protectedRange sqref="L184:L191" name="区域3_3_1_2_4_1_4_2"/>
    <protectedRange sqref="L184:L191" name="区域3_6_9_2_4_1_2_2_2"/>
    <protectedRange sqref="L184:L191" name="区域3_3_2_2_4_1_4_2"/>
    <protectedRange sqref="L184:L191" name="区域3_7_2_2_4_1_2_2_2"/>
    <protectedRange sqref="L184:L191" name="区域3_3_1_1_2_4_1_4_2"/>
    <protectedRange sqref="L184:L191" name="区域3_6_9_1_2_4_1_2_2_2"/>
    <protectedRange sqref="L184:L191" name="区域3_3_2_1_1_4_1_4_2"/>
    <protectedRange sqref="L184:L191" name="区域3_7_2_1_1_4_1_2_2_2"/>
    <protectedRange sqref="L184:L191" name="区域3_3_1_1_1_1_4_1_4_2"/>
    <protectedRange sqref="L184:L191" name="区域3_6_9_1_1_1_4_1_2_2_2"/>
    <protectedRange sqref="L184:L191" name="区域3_3_13_1_4_2"/>
    <protectedRange sqref="L184:L191" name="区域3_7_25_1_2_2_2"/>
    <protectedRange sqref="L184:L191" name="区域3_10_24_1_4_2"/>
    <protectedRange sqref="L184:L191" name="区域3_3_1_11_1_2_2_2"/>
    <protectedRange sqref="L184:L191" name="区域3_6_9_24_1_4_2"/>
    <protectedRange sqref="L184:L191" name="区域3_3_2_11_1_2_2_2"/>
    <protectedRange sqref="L184:L191" name="区域3_7_2_24_1_4_2"/>
    <protectedRange sqref="L184:L191" name="区域3_10_1_24_1_2_2_2"/>
    <protectedRange sqref="L184:L191" name="区域3_3_1_1_11_1_4_2"/>
    <protectedRange sqref="L184:L191" name="区域3_6_9_1_24_1_2_2_2"/>
    <protectedRange sqref="L184:L191" name="区域3_3_2_1_10_1_4_2"/>
    <protectedRange sqref="L184:L191" name="区域3_7_2_1_23_1_2_2_2"/>
    <protectedRange sqref="L184:L191" name="区域3_10_1_1_23_1_4_2"/>
    <protectedRange sqref="L184:L191" name="区域3_3_1_1_1_10_1_2_2_2"/>
    <protectedRange sqref="L184:L191" name="区域3_6_9_1_1_23_1_4_2"/>
    <protectedRange sqref="L184:L191" name="区域3_5_7_2_2_2_2"/>
    <protectedRange sqref="L184:L191" name="区域3_6_1_1_3_4_2"/>
    <protectedRange sqref="L184:L191" name="区域3_8_1_6_2_2_2_2"/>
    <protectedRange sqref="L184:L191" name="区域3_11_1_6_2_4_2"/>
    <protectedRange sqref="L184:L191" name="区域3_12_1_6_2_2_2_2"/>
    <protectedRange sqref="L184:L191" name="区域3_5_1_6_2_4_2"/>
    <protectedRange sqref="L184:L191" name="区域3_7_1_1_6_2_2_2_2"/>
    <protectedRange sqref="L184:L191" name="区域3_3_12_4_2"/>
    <protectedRange sqref="L184:L191" name="区域3_7_7_2_2_2_2"/>
    <protectedRange sqref="L184:L191" name="区域3_10_6_2_4_2"/>
    <protectedRange sqref="L184:L191" name="区域3_3_1_12_2_2_2"/>
    <protectedRange sqref="L184:L191" name="区域3_6_9_6_2_4_2"/>
    <protectedRange sqref="L184:L191" name="区域3_3_2_12_2_2_2"/>
    <protectedRange sqref="L184:L191" name="区域3_7_2_6_2_4_2"/>
    <protectedRange sqref="L184:L191" name="区域3_10_1_6_2_2_2_2"/>
    <protectedRange sqref="L184:L191" name="区域3_3_1_1_12_4_2"/>
    <protectedRange sqref="L184:L191" name="区域3_6_9_1_6_2_2_2_2"/>
    <protectedRange sqref="L184:L191" name="区域3_3_2_1_11_4_2"/>
    <protectedRange sqref="L184:L191" name="区域3_7_2_1_5_2_2_2_2"/>
    <protectedRange sqref="L184:L191" name="区域3_10_1_1_5_2_4_2"/>
    <protectedRange sqref="L184:L191" name="区域3_3_1_1_1_11_2_2_2"/>
    <protectedRange sqref="L184:L191" name="区域3_6_9_1_1_5_2_4_2"/>
    <protectedRange sqref="L184:L191" name="区域3_5_10_2_2_2_2"/>
    <protectedRange sqref="L184:L191" name="区域3_6_1_2_2_4_2"/>
    <protectedRange sqref="L184:L191" name="区域3_8_1_9_2_2_2_2"/>
    <protectedRange sqref="L184:L191" name="区域3_11_1_9_2_4_2"/>
    <protectedRange sqref="L184:L191" name="区域3_12_1_9_2_2_2_2"/>
    <protectedRange sqref="L184:L191" name="区域3_5_1_9_2_4_2"/>
    <protectedRange sqref="L184:L191" name="区域3_7_1_1_9_2_2_2_2"/>
    <protectedRange sqref="L184:L191" name="区域3_5_12_2_4_2"/>
    <protectedRange sqref="L184:L191" name="区域3_6_1_4_2_2_2_2"/>
    <protectedRange sqref="L184:L191" name="区域3_8_1_11_2_4_2"/>
    <protectedRange sqref="L184:L191" name="区域3_11_1_11_2_2_2_2"/>
    <protectedRange sqref="L184:L191" name="区域3_12_1_11_2_4_2"/>
    <protectedRange sqref="L184:L191" name="区域3_5_1_11_2_2_2_2"/>
    <protectedRange sqref="L184:L191" name="区域3_7_1_1_11_2_4_2"/>
    <protectedRange sqref="L184:L191" name="区域3_3_3_6_2_2_2"/>
    <protectedRange sqref="L184:L191" name="区域3_7_9_2_4_2"/>
    <protectedRange sqref="L184:L191" name="区域3_10_8_2_2_2_2"/>
    <protectedRange sqref="L184:L191" name="区域3_3_1_2_6_4_2"/>
    <protectedRange sqref="L184:L191" name="区域3_6_9_8_2_2_2_2"/>
    <protectedRange sqref="L184:L191" name="区域3_3_2_2_6_4_2"/>
    <protectedRange sqref="L184:L191" name="区域3_7_2_8_2_2_2_2"/>
    <protectedRange sqref="L184:L191" name="区域3_10_1_8_2_4_2"/>
    <protectedRange sqref="L184:L191" name="区域3_3_1_1_2_6_2_2_2"/>
    <protectedRange sqref="L184:L191" name="区域3_6_9_1_8_2_4_2"/>
    <protectedRange sqref="L184:L191" name="区域3_3_2_1_1_6_2_2_2"/>
    <protectedRange sqref="L184:L191" name="区域3_7_2_1_7_2_4_2"/>
    <protectedRange sqref="L184:L191" name="区域3_10_1_1_7_2_2_2_2"/>
    <protectedRange sqref="L184:L191" name="区域3_3_1_1_1_1_6_4_2"/>
    <protectedRange sqref="L184:L191" name="区域3_6_9_1_1_7_2_2_2_2"/>
    <protectedRange sqref="L184:L191" name="区域3_5_14_2_4_2"/>
    <protectedRange sqref="L184:L191" name="区域3_6_1_5_2_2_2_2"/>
    <protectedRange sqref="L184:L191" name="区域3_8_1_13_2_4_2"/>
    <protectedRange sqref="L184:L191" name="区域3_11_1_13_2_2_2_2"/>
    <protectedRange sqref="L184:L191" name="区域3_12_1_13_2_4_2"/>
    <protectedRange sqref="L184:L191" name="区域3_5_1_13_2_2_2_2"/>
    <protectedRange sqref="L184:L191" name="区域3_7_1_1_13_2_4_2"/>
    <protectedRange sqref="L184:L191" name="区域3_5_16_2_2_2_2"/>
    <protectedRange sqref="L184:L191" name="区域3_6_1_7_2_4_2"/>
    <protectedRange sqref="L184:L191" name="区域3_8_1_15_2_2_2_2"/>
    <protectedRange sqref="L184:L191" name="区域3_11_1_15_2_4_2"/>
    <protectedRange sqref="L184:L191" name="区域3_12_1_15_2_2_2_2"/>
    <protectedRange sqref="L184:L191" name="区域3_5_1_15_2_4_2"/>
    <protectedRange sqref="L184:L191" name="区域3_7_1_1_15_2_2_2_2"/>
    <protectedRange sqref="L184:L191" name="区域3_5_3_4_2_4_2"/>
    <protectedRange sqref="L184:L191" name="区域3_6_1_1_1_2_2_2_2"/>
    <protectedRange sqref="L184:L191" name="区域3_8_1_1_9_2_4_2"/>
    <protectedRange sqref="L184:L191" name="区域3_11_1_1_9_2_2_2_2"/>
    <protectedRange sqref="L184:L191" name="区域3_12_1_1_9_2_4_2"/>
    <protectedRange sqref="L184:L191" name="区域3_5_1_2_4_2_2_2_2"/>
    <protectedRange sqref="L184:L191" name="区域3_7_1_1_1_9_2_4_2"/>
    <protectedRange sqref="L184:L191" name="区域3_3_4_2_2_2_2"/>
    <protectedRange sqref="L184:L191" name="区域3_7_10_2_4_2"/>
    <protectedRange sqref="L184:L191" name="区域3_10_9_2_2_2_2"/>
    <protectedRange sqref="L184:L191" name="区域3_3_1_3_2_4_2"/>
    <protectedRange sqref="L184:L191" name="区域3_6_9_9_2_2_2_2"/>
    <protectedRange sqref="L184:L191" name="区域3_3_2_3_2_4_2"/>
    <protectedRange sqref="L184:L191" name="区域3_7_2_9_2_2_2_2"/>
    <protectedRange sqref="L184:L191" name="区域3_10_1_9_2_4_2"/>
    <protectedRange sqref="L184:L191" name="区域3_3_1_1_3_2_2_2_2"/>
    <protectedRange sqref="L184:L191" name="区域3_6_9_1_9_2_4_2"/>
    <protectedRange sqref="L184:L191" name="区域3_3_2_1_2_2_2_2_2"/>
    <protectedRange sqref="L184:L191" name="区域3_7_2_1_8_2_4_2"/>
    <protectedRange sqref="L184:L191" name="区域3_10_1_1_8_2_2_2_2"/>
    <protectedRange sqref="L184:L191" name="区域3_3_1_1_1_2_2_4_2"/>
    <protectedRange sqref="L184:L191" name="区域3_6_9_1_1_8_2_2_2_2"/>
    <protectedRange sqref="L184:L191" name="区域3_3_5_2_4_2"/>
    <protectedRange sqref="L184:L191" name="区域3_7_11_2_2_2_2"/>
    <protectedRange sqref="L184:L191" name="区域3_10_10_2_4_2"/>
    <protectedRange sqref="L184:L191" name="区域3_3_1_4_2_2_2_2"/>
    <protectedRange sqref="L184:L191" name="区域3_6_9_10_2_4_2"/>
    <protectedRange sqref="L184:L191" name="区域3_3_2_4_2_2_2_2"/>
    <protectedRange sqref="L184:L191" name="区域3_7_2_10_2_4_2"/>
    <protectedRange sqref="L184:L191" name="区域3_10_1_10_2_2_2_2"/>
    <protectedRange sqref="L184:L191" name="区域3_3_1_1_4_2_4_2"/>
    <protectedRange sqref="L184:L191" name="区域3_6_9_1_10_2_2_2_2"/>
    <protectedRange sqref="L184:L191" name="区域3_3_2_1_3_2_4_2"/>
    <protectedRange sqref="L184:L191" name="区域3_7_2_1_9_2_2_2_2"/>
    <protectedRange sqref="L184:L191" name="区域3_10_1_1_9_2_4_2"/>
    <protectedRange sqref="L184:L191" name="区域3_3_1_1_1_3_2_2_2_2"/>
    <protectedRange sqref="L184:L191" name="区域3_6_9_1_1_9_2_4_2"/>
    <protectedRange sqref="L184:L191" name="区域3_3_7_2_2_2_2"/>
    <protectedRange sqref="L184:L191" name="区域3_7_19_2_4_2"/>
    <protectedRange sqref="L184:L191" name="区域3_10_18_2_2_2_2"/>
    <protectedRange sqref="L184:L191" name="区域3_3_1_6_2_4_2"/>
    <protectedRange sqref="L184:L191" name="区域3_6_9_18_2_2_2_2"/>
    <protectedRange sqref="L184:L191" name="区域3_3_2_6_2_4_2"/>
    <protectedRange sqref="L184:L191" name="区域3_7_2_18_2_2_2_2"/>
    <protectedRange sqref="L184:L191" name="区域3_10_1_18_2_4_2"/>
    <protectedRange sqref="L184:L191" name="区域3_3_1_1_6_2_2_2_2"/>
    <protectedRange sqref="L184:L191" name="区域3_6_9_1_18_2_4_2"/>
    <protectedRange sqref="L184:L191" name="区域3_3_2_1_5_2_2_2_2"/>
    <protectedRange sqref="L184:L191" name="区域3_7_2_1_17_2_4_2"/>
    <protectedRange sqref="L184:L191" name="区域3_10_1_1_17_2_2_2_2"/>
    <protectedRange sqref="L184:L191" name="区域3_3_1_1_1_5_2_4_2"/>
    <protectedRange sqref="L184:L191" name="区域3_6_9_1_1_17_2_2_2_2"/>
    <protectedRange sqref="L184:L191" name="区域3_3_8_2_4_2"/>
    <protectedRange sqref="L184:L191" name="区域3_7_20_2_2_2_2"/>
    <protectedRange sqref="L184:L191" name="区域3_10_19_2_4_2"/>
    <protectedRange sqref="L184:L191" name="区域3_3_1_7_2_2_2_2"/>
    <protectedRange sqref="L184:L191" name="区域3_6_9_19_2_4_2"/>
    <protectedRange sqref="L184:L191" name="区域3_3_2_7_2_2_2_2"/>
    <protectedRange sqref="L184:L191" name="区域3_7_2_19_2_4_2"/>
    <protectedRange sqref="L184:L191" name="区域3_10_1_19_2_2_2_2"/>
    <protectedRange sqref="L184:L191" name="区域3_3_1_1_7_2_4_2"/>
    <protectedRange sqref="L184:L191" name="区域3_6_9_1_19_2_2_2_2"/>
    <protectedRange sqref="L184:L191" name="区域3_3_2_1_6_2_4_2"/>
    <protectedRange sqref="L184:L191" name="区域3_7_2_1_18_2_2_2_2"/>
    <protectedRange sqref="L184:L191" name="区域3_10_1_1_18_2_4_2"/>
    <protectedRange sqref="L184:L191" name="区域3_3_1_1_1_6_2_2_2_2"/>
    <protectedRange sqref="L184:L191" name="区域3_6_9_1_1_18_2_4_2"/>
    <protectedRange sqref="L184:L191" name="区域3_3_3_1_2_2_2_2"/>
    <protectedRange sqref="L184:L191" name="区域3_7_3_1_2_4_2"/>
    <protectedRange sqref="L184:L191" name="区域3_3_1_2_1_2_2_2_2"/>
    <protectedRange sqref="L184:L191" name="区域3_6_9_2_1_2_4_2"/>
    <protectedRange sqref="L184:L191" name="区域3_3_2_2_1_2_2_2_2"/>
    <protectedRange sqref="L184:L191" name="区域3_7_2_2_1_2_4_2"/>
    <protectedRange sqref="L184:L191" name="区域3_3_1_1_2_1_2_2_2_2"/>
    <protectedRange sqref="L184:L191" name="区域3_6_9_1_2_1_2_4_2"/>
    <protectedRange sqref="L184:L191" name="区域3_3_2_1_1_1_2_2_2_2"/>
    <protectedRange sqref="L184:L191" name="区域3_7_2_1_1_1_2_4_2"/>
    <protectedRange sqref="L184:L191" name="区域3_3_1_1_1_1_1_2_2_2_2"/>
    <protectedRange sqref="L184:L191" name="区域3_6_9_1_1_1_1_2_4_2"/>
    <protectedRange sqref="L184:L191" name="区域3_3_9_2_2_2_2"/>
    <protectedRange sqref="L184:L191" name="区域3_7_21_2_4_2"/>
    <protectedRange sqref="L184:L191" name="区域3_10_20_2_2_2_2"/>
    <protectedRange sqref="L184:L191" name="区域3_3_1_8_2_4_2"/>
    <protectedRange sqref="L184:L191" name="区域3_6_9_20_2_2_2_2"/>
    <protectedRange sqref="L184:L191" name="区域3_3_2_8_2_4_2"/>
    <protectedRange sqref="L184:L191" name="区域3_7_2_20_2_2_2_2"/>
    <protectedRange sqref="L184:L191" name="区域3_10_1_20_2_4_2"/>
    <protectedRange sqref="L184:L191" name="区域3_3_1_1_8_2_2_2_2"/>
    <protectedRange sqref="L184:L191" name="区域3_6_9_1_20_2_4_2"/>
    <protectedRange sqref="L184:L191" name="区域3_3_2_1_7_2_2_2_2"/>
    <protectedRange sqref="L184:L191" name="区域3_7_2_1_19_2_4_2"/>
    <protectedRange sqref="L184:L191" name="区域3_10_1_1_19_2_2_2_2"/>
    <protectedRange sqref="L184:L191" name="区域3_3_1_1_1_7_2_4_2"/>
    <protectedRange sqref="L184:L191" name="区域3_6_9_1_1_19_2_2_2_2"/>
    <protectedRange sqref="L184:L191" name="区域3_3_3_2_2_4_2"/>
    <protectedRange sqref="L184:L191" name="区域3_7_3_2_2_2_2_2"/>
    <protectedRange sqref="L184:L191" name="区域3_3_1_2_2_2_4_2"/>
    <protectedRange sqref="L184:L191" name="区域3_6_9_2_2_2_2_2_2"/>
    <protectedRange sqref="L184:L191" name="区域3_3_2_2_2_2_4_2"/>
    <protectedRange sqref="L184:L191" name="区域3_7_2_2_2_2_2_2_2"/>
    <protectedRange sqref="L184:L191" name="区域3_3_1_1_2_2_2_4_2"/>
    <protectedRange sqref="L184:L191" name="区域3_6_9_1_2_2_2_2_2_2"/>
    <protectedRange sqref="L184:L191" name="区域3_3_2_1_1_2_2_4_2"/>
    <protectedRange sqref="L184:L191" name="区域3_7_2_1_1_2_2_2_2_2"/>
    <protectedRange sqref="L184:L191" name="区域3_3_1_1_1_1_2_2_4_2"/>
    <protectedRange sqref="L184:L191" name="区域3_6_9_1_1_1_2_2_2_2_2"/>
    <protectedRange sqref="L184:L191" name="区域3_3_10_2_4_2"/>
    <protectedRange sqref="L184:L191" name="区域3_7_22_2_2_2_2"/>
    <protectedRange sqref="L184:L191" name="区域3_10_21_2_4_2"/>
    <protectedRange sqref="L184:L191" name="区域3_3_1_9_2_2_2_2"/>
    <protectedRange sqref="L184:L191" name="区域3_6_9_21_2_4_2"/>
    <protectedRange sqref="L184:L191" name="区域3_3_2_9_2_2_2_2"/>
    <protectedRange sqref="L184:L191" name="区域3_7_2_21_2_4_2"/>
    <protectedRange sqref="L184:L191" name="区域3_10_1_21_2_2_2_2"/>
    <protectedRange sqref="L184:L191" name="区域3_3_1_1_9_2_4_2"/>
    <protectedRange sqref="L184:L191" name="区域3_6_9_1_21_2_2_2_2"/>
    <protectedRange sqref="L184:L191" name="区域3_3_2_1_8_2_4_2"/>
    <protectedRange sqref="L184:L191" name="区域3_7_2_1_20_2_2_2_2"/>
    <protectedRange sqref="L184:L191" name="区域3_10_1_1_20_2_4_2"/>
    <protectedRange sqref="L184:L191" name="区域3_3_1_1_1_8_2_2_2_2"/>
    <protectedRange sqref="L184:L191" name="区域3_6_9_1_1_20_2_4_2"/>
    <protectedRange sqref="L184:L191" name="区域3_3_3_3_2_2_2_2"/>
    <protectedRange sqref="L184:L191" name="区域3_7_3_3_2_4_2"/>
    <protectedRange sqref="L184:L191" name="区域3_3_1_2_3_2_2_2_2"/>
    <protectedRange sqref="L184:L191" name="区域3_6_9_2_3_2_4_2"/>
    <protectedRange sqref="L184:L191" name="区域3_3_2_2_3_2_2_2_2"/>
    <protectedRange sqref="L184:L191" name="区域3_7_2_2_3_2_4_2"/>
    <protectedRange sqref="L184:L191" name="区域3_3_1_1_2_3_2_2_2_2"/>
    <protectedRange sqref="L184:L191" name="区域3_6_9_1_2_3_2_4_2"/>
    <protectedRange sqref="L184:L191" name="区域3_3_2_1_1_3_2_2_2_2"/>
    <protectedRange sqref="L184:L191" name="区域3_7_2_1_1_3_2_4_2"/>
    <protectedRange sqref="L184:L191" name="区域3_3_1_1_1_1_3_2_2_2_2"/>
    <protectedRange sqref="L184:L191" name="区域3_6_9_1_1_1_3_2_4_2"/>
    <protectedRange sqref="L184:L191" name="区域3_3_11_2_2_2_2"/>
    <protectedRange sqref="L184:L191" name="区域3_7_24_2_4_2"/>
    <protectedRange sqref="L184:L191" name="区域3_10_23_2_2_2_2"/>
    <protectedRange sqref="L184:L191" name="区域3_3_1_10_2_4_2"/>
    <protectedRange sqref="L184:L191" name="区域3_6_9_23_2_2_2_2"/>
    <protectedRange sqref="L184:L191" name="区域3_3_2_10_2_4_2"/>
    <protectedRange sqref="L184:L191" name="区域3_7_2_23_2_2_2_2"/>
    <protectedRange sqref="L184:L191" name="区域3_10_1_23_2_4_2"/>
    <protectedRange sqref="L184:L191" name="区域3_3_1_1_10_2_2_2_2"/>
    <protectedRange sqref="L184:L191" name="区域3_6_9_1_23_2_4_2"/>
    <protectedRange sqref="L184:L191" name="区域3_3_2_1_9_2_2_2_2"/>
    <protectedRange sqref="L184:L191" name="区域3_7_2_1_22_2_4_2"/>
    <protectedRange sqref="L184:L191" name="区域3_10_1_1_22_2_2_2_2"/>
    <protectedRange sqref="L184:L191" name="区域3_3_1_1_1_9_2_4_2"/>
    <protectedRange sqref="L184:L191" name="区域3_6_9_1_1_22_2_2_2_2"/>
    <protectedRange sqref="L184:L191" name="区域3_3_3_4_2_4_2"/>
    <protectedRange sqref="L184:L191" name="区域3_7_3_4_2_2_2_2"/>
    <protectedRange sqref="L184:L191" name="区域3_3_1_2_4_2_4_2"/>
    <protectedRange sqref="L184:L191" name="区域3_6_9_2_4_2_2_2_2"/>
    <protectedRange sqref="L184:L191" name="区域3_3_2_2_4_2_4_2"/>
    <protectedRange sqref="L184:L191" name="区域3_7_2_2_4_2_2_2_2"/>
    <protectedRange sqref="L184:L191" name="区域3_3_1_1_2_4_2_4_2"/>
    <protectedRange sqref="L184:L191" name="区域3_6_9_1_2_4_2_2_2_2"/>
    <protectedRange sqref="L184:L191" name="区域3_3_2_1_1_4_2_4_2"/>
    <protectedRange sqref="L184:L191" name="区域3_7_2_1_1_4_2_2_2_2"/>
    <protectedRange sqref="L184:L191" name="区域3_3_1_1_1_1_4_2_4_2"/>
    <protectedRange sqref="L184:L191" name="区域3_6_9_1_1_1_4_2_2_2_2"/>
    <protectedRange sqref="L184:L191" name="区域3_3_13_2_4_2"/>
    <protectedRange sqref="L184:L191" name="区域3_7_25_2_2_2_2"/>
    <protectedRange sqref="L184:L191" name="区域3_10_24_2_4_2"/>
    <protectedRange sqref="L184:L191" name="区域3_3_1_11_2_2_2_2"/>
    <protectedRange sqref="L184:L191" name="区域3_6_9_24_2_4_2"/>
    <protectedRange sqref="L184:L191" name="区域3_3_2_11_2_2_2_2"/>
    <protectedRange sqref="L184:L191" name="区域3_7_2_24_2_4_2"/>
    <protectedRange sqref="L184:L191" name="区域3_10_1_24_2_2_2_2"/>
    <protectedRange sqref="L184:L191" name="区域3_3_1_1_11_2_4_2"/>
    <protectedRange sqref="L184:L191" name="区域3_6_9_1_24_2_2_2_2"/>
    <protectedRange sqref="L184:L191" name="区域3_3_2_1_10_2_4_2"/>
    <protectedRange sqref="L184:L191" name="区域3_7_2_1_23_2_2_2_2"/>
    <protectedRange sqref="L184:L191" name="区域3_10_1_1_23_2_4_2"/>
    <protectedRange sqref="L184:L191" name="区域3_3_1_1_1_10_2_2_2_2"/>
    <protectedRange sqref="L184:L191" name="区域3_6_9_1_1_23_2_4_2"/>
    <protectedRange sqref="L201:L207" name="区域3_5_7_5_1"/>
    <protectedRange sqref="L201:L207" name="区域3_6_1_1_7_1"/>
    <protectedRange sqref="L201:L207" name="区域3_8_1_6_5_1"/>
    <protectedRange sqref="L201:L207" name="区域3_11_1_6_7_1"/>
    <protectedRange sqref="L201:L207" name="区域3_12_1_6_5_1"/>
    <protectedRange sqref="L201:L207" name="区域3_5_1_6_7_1"/>
    <protectedRange sqref="L201:L207" name="区域3_7_1_1_6_5_1"/>
    <protectedRange sqref="L201:L207" name="区域3_3_17_1"/>
    <protectedRange sqref="L201:L207" name="区域3_7_7_5_1"/>
    <protectedRange sqref="L201:L207" name="区域3_10_6_7_1"/>
    <protectedRange sqref="L201:L207" name="区域3_3_1_15_1"/>
    <protectedRange sqref="L201:L207" name="区域3_6_9_6_7_1"/>
    <protectedRange sqref="L201:L207" name="区域3_3_2_15_1"/>
    <protectedRange sqref="L201:L207" name="区域3_7_2_6_7_1"/>
    <protectedRange sqref="L201:L207" name="区域3_10_1_6_5_1"/>
    <protectedRange sqref="L201:L207" name="区域3_3_1_1_16_1"/>
    <protectedRange sqref="L201:L207" name="区域3_6_9_1_6_5_1"/>
    <protectedRange sqref="L201:L207" name="区域3_3_2_1_15_1"/>
    <protectedRange sqref="L201:L207" name="区域3_7_2_1_5_5_1"/>
    <protectedRange sqref="L201:L207" name="区域3_10_1_1_5_7_1"/>
    <protectedRange sqref="L201:L207" name="区域3_3_1_1_1_14_1"/>
    <protectedRange sqref="L201:L207" name="区域3_6_9_1_1_5_7_1"/>
    <protectedRange sqref="L201:L207" name="区域3_5_10_5_1"/>
    <protectedRange sqref="L201:L207" name="区域3_6_1_2_7_1"/>
    <protectedRange sqref="L201:L207" name="区域3_8_1_9_5_1"/>
    <protectedRange sqref="L201:L207" name="区域3_11_1_9_7_1"/>
    <protectedRange sqref="L201:L207" name="区域3_12_1_9_5_1"/>
    <protectedRange sqref="L201:L207" name="区域3_5_1_9_7_1"/>
    <protectedRange sqref="L201:L207" name="区域3_7_1_1_9_5_1"/>
    <protectedRange sqref="L201:L207" name="区域3_5_12_7_1"/>
    <protectedRange sqref="L201:L207" name="区域3_6_1_4_5_1"/>
    <protectedRange sqref="L201:L207" name="区域3_8_1_11_7_1"/>
    <protectedRange sqref="L201:L207" name="区域3_11_1_11_5_1"/>
    <protectedRange sqref="L201:L207" name="区域3_12_1_11_7_1"/>
    <protectedRange sqref="L201:L207" name="区域3_5_1_11_5_1"/>
    <protectedRange sqref="L201:L207" name="区域3_7_1_1_11_7_1"/>
    <protectedRange sqref="L201:L207" name="区域3_3_3_9_1"/>
    <protectedRange sqref="L201:L207" name="区域3_7_9_7_1"/>
    <protectedRange sqref="L201:L207" name="区域3_10_8_5_1"/>
    <protectedRange sqref="L201:L207" name="区域3_3_1_2_10_1"/>
    <protectedRange sqref="L201:L207" name="区域3_6_9_8_5_1"/>
    <protectedRange sqref="L201:L207" name="区域3_3_2_2_10_1"/>
    <protectedRange sqref="L201:L207" name="区域3_7_2_8_5_1"/>
    <protectedRange sqref="L201:L207" name="区域3_10_1_8_7_1"/>
    <protectedRange sqref="L201:L207" name="区域3_3_1_1_2_9_1"/>
    <protectedRange sqref="L201:L207" name="区域3_6_9_1_8_7_1"/>
    <protectedRange sqref="L201:L207" name="区域3_3_2_1_1_9_1"/>
    <protectedRange sqref="L201:L207" name="区域3_7_2_1_7_7_1"/>
    <protectedRange sqref="L201:L207" name="区域3_10_1_1_7_5_1"/>
    <protectedRange sqref="L201:L207" name="区域3_3_1_1_1_1_10_1"/>
    <protectedRange sqref="L201:L207" name="区域3_6_9_1_1_7_5_1"/>
    <protectedRange sqref="L201:L207" name="区域3_5_14_7_1"/>
    <protectedRange sqref="L201:L207" name="区域3_6_1_5_5_1"/>
    <protectedRange sqref="L201:L207" name="区域3_8_1_13_7_1"/>
    <protectedRange sqref="L201:L207" name="区域3_11_1_13_5_1"/>
    <protectedRange sqref="L201:L207" name="区域3_12_1_13_7_1"/>
    <protectedRange sqref="L201:L207" name="区域3_5_1_13_5_1"/>
    <protectedRange sqref="L201:L207" name="区域3_7_1_1_13_7_1"/>
    <protectedRange sqref="L201:L207" name="区域3_5_16_5_1"/>
    <protectedRange sqref="L201:L207" name="区域3_6_1_7_7_1"/>
    <protectedRange sqref="L201:L207" name="区域3_8_1_15_5_1"/>
    <protectedRange sqref="L201:L207" name="区域3_11_1_15_7_1"/>
    <protectedRange sqref="L201:L207" name="区域3_12_1_15_5_1"/>
    <protectedRange sqref="L201:L207" name="区域3_5_1_15_7_1"/>
    <protectedRange sqref="L201:L207" name="区域3_7_1_1_15_5_1"/>
    <protectedRange sqref="L201:L207" name="区域3_5_3_4_7_1"/>
    <protectedRange sqref="L201:L207" name="区域3_6_1_1_1_5_1"/>
    <protectedRange sqref="L201:L207" name="区域3_8_1_1_9_7_1"/>
    <protectedRange sqref="L201:L207" name="区域3_11_1_1_9_5_1"/>
    <protectedRange sqref="L201:L207" name="区域3_12_1_1_9_7_1"/>
    <protectedRange sqref="L201:L207" name="区域3_5_1_2_4_5_1"/>
    <protectedRange sqref="L201:L207" name="区域3_7_1_1_1_9_7_1"/>
    <protectedRange sqref="L201:L207" name="区域3_3_4_5_1"/>
    <protectedRange sqref="L201:L207" name="区域3_7_10_7_1"/>
    <protectedRange sqref="L201:L207" name="区域3_10_9_5_1"/>
    <protectedRange sqref="L201:L207" name="区域3_3_1_3_7_1"/>
    <protectedRange sqref="L201:L207" name="区域3_6_9_9_5_1"/>
    <protectedRange sqref="L201:L207" name="区域3_3_2_3_7_1"/>
    <protectedRange sqref="L201:L207" name="区域3_7_2_9_5_1"/>
    <protectedRange sqref="L201:L207" name="区域3_10_1_9_7_1"/>
    <protectedRange sqref="L201:L207" name="区域3_3_1_1_3_5_1"/>
    <protectedRange sqref="L201:L207" name="区域3_6_9_1_9_7_1"/>
    <protectedRange sqref="L201:L207" name="区域3_3_2_1_2_5_1"/>
    <protectedRange sqref="L201:L207" name="区域3_7_2_1_8_7_1"/>
    <protectedRange sqref="L201:L207" name="区域3_10_1_1_8_5_1"/>
    <protectedRange sqref="L201:L207" name="区域3_3_1_1_1_2_7_1"/>
    <protectedRange sqref="L201:L207" name="区域3_6_9_1_1_8_5_1"/>
    <protectedRange sqref="L201:L207" name="区域3_3_5_7_1"/>
    <protectedRange sqref="L201:L207" name="区域3_7_11_5_1"/>
    <protectedRange sqref="L201:L207" name="区域3_10_10_7_1"/>
    <protectedRange sqref="L201:L207" name="区域3_3_1_4_5_1"/>
    <protectedRange sqref="L201:L207" name="区域3_6_9_10_7_1"/>
    <protectedRange sqref="L201:L207" name="区域3_3_2_4_5_1"/>
    <protectedRange sqref="L201:L207" name="区域3_7_2_10_7_1"/>
    <protectedRange sqref="L201:L207" name="区域3_10_1_10_5_1"/>
    <protectedRange sqref="L201:L207" name="区域3_3_1_1_4_7_1"/>
    <protectedRange sqref="L201:L207" name="区域3_6_9_1_10_5_1"/>
    <protectedRange sqref="L201:L207" name="区域3_3_2_1_3_7_1"/>
    <protectedRange sqref="L201:L207" name="区域3_7_2_1_9_5_1"/>
    <protectedRange sqref="L201:L207" name="区域3_10_1_1_9_7_1"/>
    <protectedRange sqref="L201:L207" name="区域3_3_1_1_1_3_5_1"/>
    <protectedRange sqref="L201:L207" name="区域3_6_9_1_1_9_7_1"/>
    <protectedRange sqref="L201:L207" name="区域3_3_7_5_1"/>
    <protectedRange sqref="L201:L207" name="区域3_7_19_7_1"/>
    <protectedRange sqref="L201:L207" name="区域3_10_18_5_1"/>
    <protectedRange sqref="L201:L207" name="区域3_3_1_6_7_1"/>
    <protectedRange sqref="L201:L207" name="区域3_6_9_18_5_1"/>
    <protectedRange sqref="L201:L207" name="区域3_3_2_6_7_1"/>
    <protectedRange sqref="L201:L207" name="区域3_7_2_18_5_1"/>
    <protectedRange sqref="L201:L207" name="区域3_10_1_18_7_1"/>
    <protectedRange sqref="L201:L207" name="区域3_3_1_1_6_5_1"/>
    <protectedRange sqref="L201:L207" name="区域3_6_9_1_18_7_1"/>
    <protectedRange sqref="L201:L207" name="区域3_3_2_1_5_5_1"/>
    <protectedRange sqref="L201:L207" name="区域3_7_2_1_17_7_1"/>
    <protectedRange sqref="L201:L207" name="区域3_10_1_1_17_5_1"/>
    <protectedRange sqref="L201:L207" name="区域3_3_1_1_1_5_7_1"/>
    <protectedRange sqref="L201:L207" name="区域3_6_9_1_1_17_5_1"/>
    <protectedRange sqref="L201:L207" name="区域3_3_8_7_1"/>
    <protectedRange sqref="L201:L207" name="区域3_7_20_5_1"/>
    <protectedRange sqref="L201:L207" name="区域3_10_19_7_1"/>
    <protectedRange sqref="L201:L207" name="区域3_3_1_7_5_1"/>
    <protectedRange sqref="L201:L207" name="区域3_6_9_19_7_1"/>
    <protectedRange sqref="L201:L207" name="区域3_3_2_7_5_1"/>
    <protectedRange sqref="L201:L207" name="区域3_7_2_19_7_1"/>
    <protectedRange sqref="L201:L207" name="区域3_10_1_19_5_1"/>
    <protectedRange sqref="L201:L207" name="区域3_3_1_1_7_7_1"/>
    <protectedRange sqref="L201:L207" name="区域3_6_9_1_19_5_1"/>
    <protectedRange sqref="L201:L207" name="区域3_3_2_1_6_7_1"/>
    <protectedRange sqref="L201:L207" name="区域3_7_2_1_18_5_1"/>
    <protectedRange sqref="L201:L207" name="区域3_10_1_1_18_7_1"/>
    <protectedRange sqref="L201:L207" name="区域3_3_1_1_1_6_5_1"/>
    <protectedRange sqref="L201:L207" name="区域3_6_9_1_1_18_7_1"/>
    <protectedRange sqref="L201:L207" name="区域3_3_3_1_5_1"/>
    <protectedRange sqref="L201:L207" name="区域3_7_3_1_7_1"/>
    <protectedRange sqref="L201:L207" name="区域3_3_1_2_1_5_1"/>
    <protectedRange sqref="L201:L207" name="区域3_6_9_2_1_7_1"/>
    <protectedRange sqref="L201:L207" name="区域3_3_2_2_1_5_1"/>
    <protectedRange sqref="L201:L207" name="区域3_7_2_2_1_7_1"/>
    <protectedRange sqref="L201:L207" name="区域3_3_1_1_2_1_5_1"/>
    <protectedRange sqref="L201:L207" name="区域3_6_9_1_2_1_7_1"/>
    <protectedRange sqref="L201:L207" name="区域3_3_2_1_1_1_5_1"/>
    <protectedRange sqref="L201:L207" name="区域3_7_2_1_1_1_7_1"/>
    <protectedRange sqref="L201:L207" name="区域3_3_1_1_1_1_1_5_1"/>
    <protectedRange sqref="L201:L207" name="区域3_6_9_1_1_1_1_7_1"/>
    <protectedRange sqref="L201:L207" name="区域3_3_9_5_1"/>
    <protectedRange sqref="L201:L207" name="区域3_7_21_7_1"/>
    <protectedRange sqref="L201:L207" name="区域3_10_20_5_1"/>
    <protectedRange sqref="L201:L207" name="区域3_3_1_8_7_1"/>
    <protectedRange sqref="L201:L207" name="区域3_6_9_20_5_1"/>
    <protectedRange sqref="L201:L207" name="区域3_3_2_8_7_1"/>
    <protectedRange sqref="L201:L207" name="区域3_7_2_20_5_1"/>
    <protectedRange sqref="L201:L207" name="区域3_10_1_20_7_1"/>
    <protectedRange sqref="L201:L207" name="区域3_3_1_1_8_5_1"/>
    <protectedRange sqref="L201:L207" name="区域3_6_9_1_20_7_1"/>
    <protectedRange sqref="L201:L207" name="区域3_3_2_1_7_5_1"/>
    <protectedRange sqref="L201:L207" name="区域3_7_2_1_19_7_1"/>
    <protectedRange sqref="L201:L207" name="区域3_10_1_1_19_5_1"/>
    <protectedRange sqref="L201:L207" name="区域3_3_1_1_1_7_7_1"/>
    <protectedRange sqref="L201:L207" name="区域3_6_9_1_1_19_5_1"/>
    <protectedRange sqref="L201:L207" name="区域3_3_3_2_7_1"/>
    <protectedRange sqref="L201:L207" name="区域3_7_3_2_5_1"/>
    <protectedRange sqref="L201:L207" name="区域3_3_1_2_2_7_1"/>
    <protectedRange sqref="L201:L207" name="区域3_6_9_2_2_5_1"/>
    <protectedRange sqref="L201:L207" name="区域3_3_2_2_2_7_1"/>
    <protectedRange sqref="L201:L207" name="区域3_7_2_2_2_5_1"/>
    <protectedRange sqref="L201:L207" name="区域3_3_1_1_2_2_7_1"/>
    <protectedRange sqref="L201:L207" name="区域3_6_9_1_2_2_5_1"/>
    <protectedRange sqref="L201:L207" name="区域3_3_2_1_1_2_7_1"/>
    <protectedRange sqref="L201:L207" name="区域3_7_2_1_1_2_5_1"/>
    <protectedRange sqref="L201:L207" name="区域3_3_1_1_1_1_2_7_1"/>
    <protectedRange sqref="L201:L207" name="区域3_6_9_1_1_1_2_5_1"/>
    <protectedRange sqref="L201:L207" name="区域3_3_10_7_1"/>
    <protectedRange sqref="L201:L207" name="区域3_7_22_5_1"/>
    <protectedRange sqref="L201:L207" name="区域3_10_21_7_1"/>
    <protectedRange sqref="L201:L207" name="区域3_3_1_9_5_1"/>
    <protectedRange sqref="L201:L207" name="区域3_6_9_21_7_1"/>
    <protectedRange sqref="L201:L207" name="区域3_3_2_9_5_1"/>
    <protectedRange sqref="L201:L207" name="区域3_7_2_21_7_1"/>
    <protectedRange sqref="L201:L207" name="区域3_10_1_21_5_1"/>
    <protectedRange sqref="L201:L207" name="区域3_3_1_1_9_7_1"/>
    <protectedRange sqref="L201:L207" name="区域3_6_9_1_21_5_1"/>
    <protectedRange sqref="L201:L207" name="区域3_3_2_1_8_7_1"/>
    <protectedRange sqref="L201:L207" name="区域3_7_2_1_20_5_1"/>
    <protectedRange sqref="L201:L207" name="区域3_10_1_1_20_7_1"/>
    <protectedRange sqref="L201:L207" name="区域3_3_1_1_1_8_5_1"/>
    <protectedRange sqref="L201:L207" name="区域3_6_9_1_1_20_7_1"/>
    <protectedRange sqref="L201:L207" name="区域3_3_3_3_5_1"/>
    <protectedRange sqref="L201:L207" name="区域3_7_3_3_7_1"/>
    <protectedRange sqref="L201:L207" name="区域3_3_1_2_3_5_1"/>
    <protectedRange sqref="L201:L207" name="区域3_6_9_2_3_7_1"/>
    <protectedRange sqref="L201:L207" name="区域3_3_2_2_3_5_1"/>
    <protectedRange sqref="L201:L207" name="区域3_7_2_2_3_7_1"/>
    <protectedRange sqref="L201:L207" name="区域3_3_1_1_2_3_5_1"/>
    <protectedRange sqref="L201:L207" name="区域3_6_9_1_2_3_7_1"/>
    <protectedRange sqref="L201:L207" name="区域3_3_2_1_1_3_5_1"/>
    <protectedRange sqref="L201:L207" name="区域3_7_2_1_1_3_7_1"/>
    <protectedRange sqref="L201:L207" name="区域3_3_1_1_1_1_3_5_1"/>
    <protectedRange sqref="L201:L207" name="区域3_6_9_1_1_1_3_7_1"/>
    <protectedRange sqref="L201:L207" name="区域3_3_11_5_1"/>
    <protectedRange sqref="L201:L207" name="区域3_7_24_7_1"/>
    <protectedRange sqref="L201:L207" name="区域3_10_23_5_1"/>
    <protectedRange sqref="L201:L207" name="区域3_3_1_10_7_1"/>
    <protectedRange sqref="L201:L207" name="区域3_6_9_23_5_1"/>
    <protectedRange sqref="L201:L207" name="区域3_3_2_10_7_1"/>
    <protectedRange sqref="L201:L207" name="区域3_7_2_23_5_1"/>
    <protectedRange sqref="L201:L207" name="区域3_10_1_23_7_1"/>
    <protectedRange sqref="L201:L207" name="区域3_3_1_1_10_5_1"/>
    <protectedRange sqref="L201:L207" name="区域3_6_9_1_23_7_1"/>
    <protectedRange sqref="L201:L207" name="区域3_3_2_1_9_5_1"/>
    <protectedRange sqref="L201:L207" name="区域3_7_2_1_22_7_1"/>
    <protectedRange sqref="L201:L207" name="区域3_10_1_1_22_5_1"/>
    <protectedRange sqref="L201:L207" name="区域3_3_1_1_1_9_7_1"/>
    <protectedRange sqref="L201:L207" name="区域3_6_9_1_1_22_5_1"/>
    <protectedRange sqref="L201:L207" name="区域3_3_3_4_7_1"/>
    <protectedRange sqref="L201:L207" name="区域3_7_3_4_5_1"/>
    <protectedRange sqref="L201:L207" name="区域3_3_1_2_4_7_1"/>
    <protectedRange sqref="L201:L207" name="区域3_6_9_2_4_5_1"/>
    <protectedRange sqref="L201:L207" name="区域3_3_2_2_4_7_1"/>
    <protectedRange sqref="L201:L207" name="区域3_7_2_2_4_5_1"/>
    <protectedRange sqref="L201:L207" name="区域3_3_1_1_2_4_7_1"/>
    <protectedRange sqref="L201:L207" name="区域3_6_9_1_2_4_5_1"/>
    <protectedRange sqref="L201:L207" name="区域3_3_2_1_1_4_7_1"/>
    <protectedRange sqref="L201:L207" name="区域3_7_2_1_1_4_5_1"/>
    <protectedRange sqref="L201:L207" name="区域3_3_1_1_1_1_4_7_1"/>
    <protectedRange sqref="L201:L207" name="区域3_6_9_1_1_1_4_5_1"/>
    <protectedRange sqref="L201:L207" name="区域3_3_13_7_1"/>
    <protectedRange sqref="L201:L207" name="区域3_7_25_5_1"/>
    <protectedRange sqref="L201:L207" name="区域3_10_24_7_1"/>
    <protectedRange sqref="L201:L207" name="区域3_3_1_11_5_1"/>
    <protectedRange sqref="L201:L207" name="区域3_6_9_24_7_1"/>
    <protectedRange sqref="L201:L207" name="区域3_3_2_11_5_1"/>
    <protectedRange sqref="L201:L207" name="区域3_7_2_24_7_1"/>
    <protectedRange sqref="L201:L207" name="区域3_10_1_24_5_1"/>
    <protectedRange sqref="L201:L207" name="区域3_3_1_1_11_7_1"/>
    <protectedRange sqref="L201:L207" name="区域3_6_9_1_24_5_1"/>
    <protectedRange sqref="L201:L207" name="区域3_3_2_1_10_7_1"/>
    <protectedRange sqref="L201:L207" name="区域3_7_2_1_23_5_1"/>
    <protectedRange sqref="L201:L207" name="区域3_10_1_1_23_7_1"/>
    <protectedRange sqref="L201:L207" name="区域3_3_1_1_1_10_5_1"/>
    <protectedRange sqref="L201:L207" name="区域3_6_9_1_1_23_7_1"/>
    <protectedRange sqref="L201:L207" name="区域3_5_7_1_3_1"/>
    <protectedRange sqref="L201:L207" name="区域3_6_1_1_2_5_1"/>
    <protectedRange sqref="L201:L207" name="区域3_8_1_6_1_3_1"/>
    <protectedRange sqref="L201:L207" name="区域3_11_1_6_1_5_1"/>
    <protectedRange sqref="L201:L207" name="区域3_12_1_6_1_3_1"/>
    <protectedRange sqref="L201:L207" name="区域3_5_1_6_1_5_1"/>
    <protectedRange sqref="L201:L207" name="区域3_7_1_1_6_1_3_1"/>
    <protectedRange sqref="L201:L207" name="区域3_3_6_5_1"/>
    <protectedRange sqref="L201:L207" name="区域3_7_7_1_3_1"/>
    <protectedRange sqref="L201:L207" name="区域3_10_6_1_5_1"/>
    <protectedRange sqref="L201:L207" name="区域3_3_1_5_3_1"/>
    <protectedRange sqref="L201:L207" name="区域3_6_9_6_1_5_1"/>
    <protectedRange sqref="L201:L207" name="区域3_3_2_5_3_1"/>
    <protectedRange sqref="L201:L207" name="区域3_7_2_6_1_5_1"/>
    <protectedRange sqref="L201:L207" name="区域3_10_1_6_1_3_1"/>
    <protectedRange sqref="L201:L207" name="区域3_3_1_1_5_5_1"/>
    <protectedRange sqref="L201:L207" name="区域3_6_9_1_6_1_3_1"/>
    <protectedRange sqref="L201:L207" name="区域3_3_2_1_4_5_1"/>
    <protectedRange sqref="L201:L207" name="区域3_7_2_1_5_1_3_1"/>
    <protectedRange sqref="L201:L207" name="区域3_10_1_1_5_1_5_1"/>
    <protectedRange sqref="L201:L207" name="区域3_3_1_1_1_4_3_1"/>
    <protectedRange sqref="L201:L207" name="区域3_6_9_1_1_5_1_5_1"/>
    <protectedRange sqref="L201:L207" name="区域3_5_10_1_3_1"/>
    <protectedRange sqref="L201:L207" name="区域3_6_1_2_1_5_1"/>
    <protectedRange sqref="L201:L207" name="区域3_8_1_9_1_3_1"/>
    <protectedRange sqref="L201:L207" name="区域3_11_1_9_1_5_1"/>
    <protectedRange sqref="L201:L207" name="区域3_12_1_9_1_3_1"/>
    <protectedRange sqref="L201:L207" name="区域3_5_1_9_1_5_1"/>
    <protectedRange sqref="L201:L207" name="区域3_7_1_1_9_1_3_1"/>
    <protectedRange sqref="L201:L207" name="区域3_5_12_1_5_1"/>
    <protectedRange sqref="L201:L207" name="区域3_6_1_4_1_3_1"/>
    <protectedRange sqref="L201:L207" name="区域3_8_1_11_1_5_1"/>
    <protectedRange sqref="L201:L207" name="区域3_11_1_11_1_3_1"/>
    <protectedRange sqref="L201:L207" name="区域3_12_1_11_1_5_1"/>
    <protectedRange sqref="L201:L207" name="区域3_5_1_11_1_3_1"/>
    <protectedRange sqref="L201:L207" name="区域3_7_1_1_11_1_5_1"/>
    <protectedRange sqref="L201:L207" name="区域3_3_3_5_3_1"/>
    <protectedRange sqref="L201:L207" name="区域3_7_9_1_5_1"/>
    <protectedRange sqref="L201:L207" name="区域3_10_8_1_3_1"/>
    <protectedRange sqref="L201:L207" name="区域3_3_1_2_5_5_1"/>
    <protectedRange sqref="L201:L207" name="区域3_6_9_8_1_3_1"/>
    <protectedRange sqref="L201:L207" name="区域3_3_2_2_5_5_1"/>
    <protectedRange sqref="L201:L207" name="区域3_7_2_8_1_3_1"/>
    <protectedRange sqref="L201:L207" name="区域3_10_1_8_1_5_1"/>
    <protectedRange sqref="L201:L207" name="区域3_3_1_1_2_5_3_1"/>
    <protectedRange sqref="L201:L207" name="区域3_6_9_1_8_1_5_1"/>
    <protectedRange sqref="L201:L207" name="区域3_3_2_1_1_5_3_1"/>
    <protectedRange sqref="L201:L207" name="区域3_7_2_1_7_1_5_1"/>
    <protectedRange sqref="L201:L207" name="区域3_10_1_1_7_1_3_1"/>
    <protectedRange sqref="L201:L207" name="区域3_3_1_1_1_1_5_5_1"/>
    <protectedRange sqref="L201:L207" name="区域3_6_9_1_1_7_1_3_1"/>
    <protectedRange sqref="L201:L207" name="区域3_5_14_1_5_1"/>
    <protectedRange sqref="L201:L207" name="区域3_6_1_5_1_3_1"/>
    <protectedRange sqref="L201:L207" name="区域3_8_1_13_1_5_1"/>
    <protectedRange sqref="L201:L207" name="区域3_11_1_13_1_3_1"/>
    <protectedRange sqref="L201:L207" name="区域3_12_1_13_1_5_1"/>
    <protectedRange sqref="L201:L207" name="区域3_5_1_13_1_3_1"/>
    <protectedRange sqref="L201:L207" name="区域3_7_1_1_13_1_5_1"/>
    <protectedRange sqref="L201:L207" name="区域3_5_16_1_3_1"/>
    <protectedRange sqref="L201:L207" name="区域3_6_1_7_1_5_1"/>
    <protectedRange sqref="L201:L207" name="区域3_8_1_15_1_3_1"/>
    <protectedRange sqref="L201:L207" name="区域3_11_1_15_1_5_1"/>
    <protectedRange sqref="L201:L207" name="区域3_12_1_15_1_3_1"/>
    <protectedRange sqref="L201:L207" name="区域3_5_1_15_1_5_1"/>
    <protectedRange sqref="L201:L207" name="区域3_7_1_1_15_1_3_1"/>
    <protectedRange sqref="L201:L207" name="区域3_5_3_4_1_5_1"/>
    <protectedRange sqref="L201:L207" name="区域3_6_1_1_1_1_3_1"/>
    <protectedRange sqref="L201:L207" name="区域3_8_1_1_9_1_5_1"/>
    <protectedRange sqref="L201:L207" name="区域3_11_1_1_9_1_3_1"/>
    <protectedRange sqref="L201:L207" name="区域3_12_1_1_9_1_5_1"/>
    <protectedRange sqref="L201:L207" name="区域3_5_1_2_4_1_3_1"/>
    <protectedRange sqref="L201:L207" name="区域3_7_1_1_1_9_1_5_1"/>
    <protectedRange sqref="L201:L207" name="区域3_3_4_1_3_1"/>
    <protectedRange sqref="L201:L207" name="区域3_7_10_1_5_1"/>
    <protectedRange sqref="L201:L207" name="区域3_10_9_1_3_1"/>
    <protectedRange sqref="L201:L207" name="区域3_3_1_3_1_5_1"/>
    <protectedRange sqref="L201:L207" name="区域3_6_9_9_1_3_1"/>
    <protectedRange sqref="L201:L207" name="区域3_3_2_3_1_5_1"/>
    <protectedRange sqref="L201:L207" name="区域3_7_2_9_1_3_1"/>
    <protectedRange sqref="L201:L207" name="区域3_10_1_9_1_5_1"/>
    <protectedRange sqref="L201:L207" name="区域3_3_1_1_3_1_3_1"/>
    <protectedRange sqref="L201:L207" name="区域3_6_9_1_9_1_5_1"/>
    <protectedRange sqref="L201:L207" name="区域3_3_2_1_2_1_3_1"/>
    <protectedRange sqref="L201:L207" name="区域3_7_2_1_8_1_5_1"/>
    <protectedRange sqref="L201:L207" name="区域3_10_1_1_8_1_3_1"/>
    <protectedRange sqref="L201:L207" name="区域3_3_1_1_1_2_1_5_1"/>
    <protectedRange sqref="L201:L207" name="区域3_6_9_1_1_8_1_3_1"/>
    <protectedRange sqref="L201:L207" name="区域3_3_5_1_5_1"/>
    <protectedRange sqref="L201:L207" name="区域3_7_11_1_3_1"/>
    <protectedRange sqref="L201:L207" name="区域3_10_10_1_5_1"/>
    <protectedRange sqref="L201:L207" name="区域3_3_1_4_1_3_1"/>
    <protectedRange sqref="L201:L207" name="区域3_6_9_10_1_5_1"/>
    <protectedRange sqref="L201:L207" name="区域3_3_2_4_1_3_1"/>
    <protectedRange sqref="L201:L207" name="区域3_7_2_10_1_5_1"/>
    <protectedRange sqref="L201:L207" name="区域3_10_1_10_1_3_1"/>
    <protectedRange sqref="L201:L207" name="区域3_3_1_1_4_1_5_1"/>
    <protectedRange sqref="L201:L207" name="区域3_6_9_1_10_1_3_1"/>
    <protectedRange sqref="L201:L207" name="区域3_3_2_1_3_1_5_1"/>
    <protectedRange sqref="L201:L207" name="区域3_7_2_1_9_1_3_1"/>
    <protectedRange sqref="L201:L207" name="区域3_10_1_1_9_1_5_1"/>
    <protectedRange sqref="L201:L207" name="区域3_3_1_1_1_3_1_3_1"/>
    <protectedRange sqref="L201:L207" name="区域3_6_9_1_1_9_1_5_1"/>
    <protectedRange sqref="L201:L207" name="区域3_3_7_1_3_1"/>
    <protectedRange sqref="L201:L207" name="区域3_7_19_1_5_1"/>
    <protectedRange sqref="L201:L207" name="区域3_10_18_1_3_1"/>
    <protectedRange sqref="L201:L207" name="区域3_3_1_6_1_5_1"/>
    <protectedRange sqref="L201:L207" name="区域3_6_9_18_1_3_1"/>
    <protectedRange sqref="L201:L207" name="区域3_3_2_6_1_5_1"/>
    <protectedRange sqref="L201:L207" name="区域3_7_2_18_1_3_1"/>
    <protectedRange sqref="L201:L207" name="区域3_10_1_18_1_5_1"/>
    <protectedRange sqref="L201:L207" name="区域3_3_1_1_6_1_3_1"/>
    <protectedRange sqref="L201:L207" name="区域3_6_9_1_18_1_5_1"/>
    <protectedRange sqref="L201:L207" name="区域3_3_2_1_5_1_3_1"/>
    <protectedRange sqref="L201:L207" name="区域3_7_2_1_17_1_5_1"/>
    <protectedRange sqref="L201:L207" name="区域3_10_1_1_17_1_3_1"/>
    <protectedRange sqref="L201:L207" name="区域3_3_1_1_1_5_1_5_1"/>
    <protectedRange sqref="L201:L207" name="区域3_6_9_1_1_17_1_3_1"/>
    <protectedRange sqref="L201:L207" name="区域3_3_8_1_5_1"/>
    <protectedRange sqref="L201:L207" name="区域3_7_20_1_3_1"/>
    <protectedRange sqref="L201:L207" name="区域3_10_19_1_5_1"/>
    <protectedRange sqref="L201:L207" name="区域3_3_1_7_1_3_1"/>
    <protectedRange sqref="L201:L207" name="区域3_6_9_19_1_5_1"/>
    <protectedRange sqref="L201:L207" name="区域3_3_2_7_1_3_1"/>
    <protectedRange sqref="L201:L207" name="区域3_7_2_19_1_5_1"/>
    <protectedRange sqref="L201:L207" name="区域3_10_1_19_1_3_1"/>
    <protectedRange sqref="L201:L207" name="区域3_3_1_1_7_1_5_1"/>
    <protectedRange sqref="L201:L207" name="区域3_6_9_1_19_1_3_1"/>
    <protectedRange sqref="L201:L207" name="区域3_3_2_1_6_1_5_1"/>
    <protectedRange sqref="L201:L207" name="区域3_7_2_1_18_1_3_1"/>
    <protectedRange sqref="L201:L207" name="区域3_10_1_1_18_1_5_1"/>
    <protectedRange sqref="L201:L207" name="区域3_3_1_1_1_6_1_3_1"/>
    <protectedRange sqref="L201:L207" name="区域3_6_9_1_1_18_1_5_1"/>
    <protectedRange sqref="L201:L207" name="区域3_3_3_1_1_3_1"/>
    <protectedRange sqref="L201:L207" name="区域3_7_3_1_1_5_1"/>
    <protectedRange sqref="L201:L207" name="区域3_3_1_2_1_1_3_1"/>
    <protectedRange sqref="L201:L207" name="区域3_6_9_2_1_1_5_1"/>
    <protectedRange sqref="L201:L207" name="区域3_3_2_2_1_1_3_1"/>
    <protectedRange sqref="L201:L207" name="区域3_7_2_2_1_1_5_1"/>
    <protectedRange sqref="L201:L207" name="区域3_3_1_1_2_1_1_3_1"/>
    <protectedRange sqref="L201:L207" name="区域3_6_9_1_2_1_1_5_1"/>
    <protectedRange sqref="L201:L207" name="区域3_3_2_1_1_1_1_3_1"/>
    <protectedRange sqref="L201:L207" name="区域3_7_2_1_1_1_1_5_1"/>
    <protectedRange sqref="L201:L207" name="区域3_3_1_1_1_1_1_1_3_1"/>
    <protectedRange sqref="L201:L207" name="区域3_6_9_1_1_1_1_1_5_1"/>
    <protectedRange sqref="L201:L207" name="区域3_3_9_1_3_1"/>
    <protectedRange sqref="L201:L207" name="区域3_7_21_1_5_1"/>
    <protectedRange sqref="L201:L207" name="区域3_10_20_1_3_1"/>
    <protectedRange sqref="L201:L207" name="区域3_3_1_8_1_5_1"/>
    <protectedRange sqref="L201:L207" name="区域3_6_9_20_1_3_1"/>
    <protectedRange sqref="L201:L207" name="区域3_3_2_8_1_5_1"/>
    <protectedRange sqref="L201:L207" name="区域3_7_2_20_1_3_1"/>
    <protectedRange sqref="L201:L207" name="区域3_10_1_20_1_5_1"/>
    <protectedRange sqref="L201:L207" name="区域3_3_1_1_8_1_3_1"/>
    <protectedRange sqref="L201:L207" name="区域3_6_9_1_20_1_5_1"/>
    <protectedRange sqref="L201:L207" name="区域3_3_2_1_7_1_3_1"/>
    <protectedRange sqref="L201:L207" name="区域3_7_2_1_19_1_5_1"/>
    <protectedRange sqref="L201:L207" name="区域3_10_1_1_19_1_3_1"/>
    <protectedRange sqref="L201:L207" name="区域3_3_1_1_1_7_1_5_1"/>
    <protectedRange sqref="L201:L207" name="区域3_6_9_1_1_19_1_3_1"/>
    <protectedRange sqref="L201:L207" name="区域3_3_3_2_1_5_1"/>
    <protectedRange sqref="L201:L207" name="区域3_7_3_2_1_3_1"/>
    <protectedRange sqref="L201:L207" name="区域3_3_1_2_2_1_5_1"/>
    <protectedRange sqref="L201:L207" name="区域3_6_9_2_2_1_3_1"/>
    <protectedRange sqref="L201:L207" name="区域3_3_2_2_2_1_5_1"/>
    <protectedRange sqref="L201:L207" name="区域3_7_2_2_2_1_3_1"/>
    <protectedRange sqref="L201:L207" name="区域3_3_1_1_2_2_1_5_1"/>
    <protectedRange sqref="L201:L207" name="区域3_6_9_1_2_2_1_3_1"/>
    <protectedRange sqref="L201:L207" name="区域3_3_2_1_1_2_1_5_1"/>
    <protectedRange sqref="L201:L207" name="区域3_7_2_1_1_2_1_3_1"/>
    <protectedRange sqref="L201:L207" name="区域3_3_1_1_1_1_2_1_5_1"/>
    <protectedRange sqref="L201:L207" name="区域3_6_9_1_1_1_2_1_3_1"/>
    <protectedRange sqref="L201:L207" name="区域3_3_10_1_5_1"/>
    <protectedRange sqref="L201:L207" name="区域3_7_22_1_3_1"/>
    <protectedRange sqref="L201:L207" name="区域3_10_21_1_5_1"/>
    <protectedRange sqref="L201:L207" name="区域3_3_1_9_1_3_1"/>
    <protectedRange sqref="L201:L207" name="区域3_6_9_21_1_5_1"/>
    <protectedRange sqref="L201:L207" name="区域3_3_2_9_1_3_1"/>
    <protectedRange sqref="L201:L207" name="区域3_7_2_21_1_5_1"/>
    <protectedRange sqref="L201:L207" name="区域3_10_1_21_1_3_1"/>
    <protectedRange sqref="L201:L207" name="区域3_3_1_1_9_1_5_1"/>
    <protectedRange sqref="L201:L207" name="区域3_6_9_1_21_1_3_1"/>
    <protectedRange sqref="L201:L207" name="区域3_3_2_1_8_1_5_1"/>
    <protectedRange sqref="L201:L207" name="区域3_7_2_1_20_1_3_1"/>
    <protectedRange sqref="L201:L207" name="区域3_10_1_1_20_1_5_1"/>
    <protectedRange sqref="L201:L207" name="区域3_3_1_1_1_8_1_3_1"/>
    <protectedRange sqref="L201:L207" name="区域3_6_9_1_1_20_1_5_1"/>
    <protectedRange sqref="L201:L207" name="区域3_3_3_3_1_3_1"/>
    <protectedRange sqref="L201:L207" name="区域3_7_3_3_1_5_1"/>
    <protectedRange sqref="L201:L207" name="区域3_3_1_2_3_1_3_1"/>
    <protectedRange sqref="L201:L207" name="区域3_6_9_2_3_1_5_1"/>
    <protectedRange sqref="L201:L207" name="区域3_3_2_2_3_1_3_1"/>
    <protectedRange sqref="L201:L207" name="区域3_7_2_2_3_1_5_1"/>
    <protectedRange sqref="L201:L207" name="区域3_3_1_1_2_3_1_3_1"/>
    <protectedRange sqref="L201:L207" name="区域3_6_9_1_2_3_1_5_1"/>
    <protectedRange sqref="L201:L207" name="区域3_3_2_1_1_3_1_3_1"/>
    <protectedRange sqref="L201:L207" name="区域3_7_2_1_1_3_1_5_1"/>
    <protectedRange sqref="L201:L207" name="区域3_3_1_1_1_1_3_1_3_1"/>
    <protectedRange sqref="L201:L207" name="区域3_6_9_1_1_1_3_1_5_1"/>
    <protectedRange sqref="L201:L207" name="区域3_3_11_1_3_1"/>
    <protectedRange sqref="L201:L207" name="区域3_7_24_1_5_1"/>
    <protectedRange sqref="L201:L207" name="区域3_10_23_1_3_1"/>
    <protectedRange sqref="L201:L207" name="区域3_3_1_10_1_5_1"/>
    <protectedRange sqref="L201:L207" name="区域3_6_9_23_1_3_1"/>
    <protectedRange sqref="L201:L207" name="区域3_3_2_10_1_5_1"/>
    <protectedRange sqref="L201:L207" name="区域3_7_2_23_1_3_1"/>
    <protectedRange sqref="L201:L207" name="区域3_10_1_23_1_5_1"/>
    <protectedRange sqref="L201:L207" name="区域3_3_1_1_10_1_3_1"/>
    <protectedRange sqref="L201:L207" name="区域3_6_9_1_23_1_5_1"/>
    <protectedRange sqref="L201:L207" name="区域3_3_2_1_9_1_3_1"/>
    <protectedRange sqref="L201:L207" name="区域3_7_2_1_22_1_5_1"/>
    <protectedRange sqref="L201:L207" name="区域3_10_1_1_22_1_3_1"/>
    <protectedRange sqref="L201:L207" name="区域3_3_1_1_1_9_1_5_1"/>
    <protectedRange sqref="L201:L207" name="区域3_6_9_1_1_22_1_3_1"/>
    <protectedRange sqref="L201:L207" name="区域3_3_3_4_1_5_1"/>
    <protectedRange sqref="L201:L207" name="区域3_7_3_4_1_3_1"/>
    <protectedRange sqref="L201:L207" name="区域3_3_1_2_4_1_5_1"/>
    <protectedRange sqref="L201:L207" name="区域3_6_9_2_4_1_3_1"/>
    <protectedRange sqref="L201:L207" name="区域3_3_2_2_4_1_5_1"/>
    <protectedRange sqref="L201:L207" name="区域3_7_2_2_4_1_3_1"/>
    <protectedRange sqref="L201:L207" name="区域3_3_1_1_2_4_1_5_1"/>
    <protectedRange sqref="L201:L207" name="区域3_6_9_1_2_4_1_3_1"/>
    <protectedRange sqref="L201:L207" name="区域3_3_2_1_1_4_1_5_1"/>
    <protectedRange sqref="L201:L207" name="区域3_7_2_1_1_4_1_3_1"/>
    <protectedRange sqref="L201:L207" name="区域3_3_1_1_1_1_4_1_5_1"/>
    <protectedRange sqref="L201:L207" name="区域3_6_9_1_1_1_4_1_3_1"/>
    <protectedRange sqref="L201:L207" name="区域3_3_13_1_5_1"/>
    <protectedRange sqref="L201:L207" name="区域3_7_25_1_3_1"/>
    <protectedRange sqref="L201:L207" name="区域3_10_24_1_5_1"/>
    <protectedRange sqref="L201:L207" name="区域3_3_1_11_1_3_1"/>
    <protectedRange sqref="L201:L207" name="区域3_6_9_24_1_5_1"/>
    <protectedRange sqref="L201:L207" name="区域3_3_2_11_1_3_1"/>
    <protectedRange sqref="L201:L207" name="区域3_7_2_24_1_5_1"/>
    <protectedRange sqref="L201:L207" name="区域3_10_1_24_1_3_1"/>
    <protectedRange sqref="L201:L207" name="区域3_3_1_1_11_1_5_1"/>
    <protectedRange sqref="L201:L207" name="区域3_6_9_1_24_1_3_1"/>
    <protectedRange sqref="L201:L207" name="区域3_3_2_1_10_1_5_1"/>
    <protectedRange sqref="L201:L207" name="区域3_7_2_1_23_1_3_1"/>
    <protectedRange sqref="L201:L207" name="区域3_10_1_1_23_1_5_1"/>
    <protectedRange sqref="L201:L207" name="区域3_3_1_1_1_10_1_3_1"/>
    <protectedRange sqref="L201:L207" name="区域3_6_9_1_1_23_1_5_1"/>
    <protectedRange sqref="L201:L207" name="区域3_5_7_2_3_1"/>
    <protectedRange sqref="L201:L207" name="区域3_6_1_1_3_5_1"/>
    <protectedRange sqref="L201:L207" name="区域3_8_1_6_2_3_1"/>
    <protectedRange sqref="L201:L207" name="区域3_11_1_6_2_5_1"/>
    <protectedRange sqref="L201:L207" name="区域3_12_1_6_2_3_1"/>
    <protectedRange sqref="L201:L207" name="区域3_5_1_6_2_5_1"/>
    <protectedRange sqref="L201:L207" name="区域3_7_1_1_6_2_3_1"/>
    <protectedRange sqref="L201:L207" name="区域3_3_12_5_1"/>
    <protectedRange sqref="L201:L207" name="区域3_7_7_2_3_1"/>
    <protectedRange sqref="L201:L207" name="区域3_10_6_2_5_1"/>
    <protectedRange sqref="L201:L207" name="区域3_3_1_12_3_1"/>
    <protectedRange sqref="L201:L207" name="区域3_6_9_6_2_5_1"/>
    <protectedRange sqref="L201:L207" name="区域3_3_2_12_3_1"/>
    <protectedRange sqref="L201:L207" name="区域3_7_2_6_2_5_1"/>
    <protectedRange sqref="L201:L207" name="区域3_10_1_6_2_3_1"/>
    <protectedRange sqref="L201:L207" name="区域3_3_1_1_12_5_1"/>
    <protectedRange sqref="L201:L207" name="区域3_6_9_1_6_2_3_1"/>
    <protectedRange sqref="L201:L207" name="区域3_3_2_1_11_5_1"/>
    <protectedRange sqref="L201:L207" name="区域3_7_2_1_5_2_3_1"/>
    <protectedRange sqref="L201:L207" name="区域3_10_1_1_5_2_5_1"/>
    <protectedRange sqref="L201:L207" name="区域3_3_1_1_1_11_3_1"/>
    <protectedRange sqref="L201:L207" name="区域3_6_9_1_1_5_2_5_1"/>
    <protectedRange sqref="L201:L207" name="区域3_5_10_2_3_1"/>
    <protectedRange sqref="L201:L207" name="区域3_6_1_2_2_5_1"/>
    <protectedRange sqref="L201:L207" name="区域3_8_1_9_2_3_1"/>
    <protectedRange sqref="L201:L207" name="区域3_11_1_9_2_5_1"/>
    <protectedRange sqref="L201:L207" name="区域3_12_1_9_2_3_1"/>
    <protectedRange sqref="L201:L207" name="区域3_5_1_9_2_5_1"/>
    <protectedRange sqref="L201:L207" name="区域3_7_1_1_9_2_3_1"/>
    <protectedRange sqref="L201:L207" name="区域3_5_12_2_5_1"/>
    <protectedRange sqref="L201:L207" name="区域3_6_1_4_2_3_1"/>
    <protectedRange sqref="L201:L207" name="区域3_8_1_11_2_5_1"/>
    <protectedRange sqref="L201:L207" name="区域3_11_1_11_2_3_1"/>
    <protectedRange sqref="L201:L207" name="区域3_12_1_11_2_5_1"/>
    <protectedRange sqref="L201:L207" name="区域3_5_1_11_2_3_1"/>
    <protectedRange sqref="L201:L207" name="区域3_7_1_1_11_2_5_1"/>
    <protectedRange sqref="L201:L207" name="区域3_3_3_6_3_1"/>
    <protectedRange sqref="L201:L207" name="区域3_7_9_2_5_1"/>
    <protectedRange sqref="L201:L207" name="区域3_10_8_2_3_1"/>
    <protectedRange sqref="L201:L207" name="区域3_3_1_2_6_5_1"/>
    <protectedRange sqref="L201:L207" name="区域3_6_9_8_2_3_1"/>
    <protectedRange sqref="L201:L207" name="区域3_3_2_2_6_5_1"/>
    <protectedRange sqref="L201:L207" name="区域3_7_2_8_2_3_1"/>
    <protectedRange sqref="L201:L207" name="区域3_10_1_8_2_5_1"/>
    <protectedRange sqref="L201:L207" name="区域3_3_1_1_2_6_3_1"/>
    <protectedRange sqref="L201:L207" name="区域3_6_9_1_8_2_5_1"/>
    <protectedRange sqref="L201:L207" name="区域3_3_2_1_1_6_3_1"/>
    <protectedRange sqref="L201:L207" name="区域3_7_2_1_7_2_5_1"/>
    <protectedRange sqref="L201:L207" name="区域3_10_1_1_7_2_3_1"/>
    <protectedRange sqref="L201:L207" name="区域3_3_1_1_1_1_6_5_1"/>
    <protectedRange sqref="L201:L207" name="区域3_6_9_1_1_7_2_3_1"/>
    <protectedRange sqref="L201:L207" name="区域3_5_14_2_5_1"/>
    <protectedRange sqref="L201:L207" name="区域3_6_1_5_2_3_1"/>
    <protectedRange sqref="L201:L207" name="区域3_8_1_13_2_5_1"/>
    <protectedRange sqref="L201:L207" name="区域3_11_1_13_2_3_1"/>
    <protectedRange sqref="L201:L207" name="区域3_12_1_13_2_5_1"/>
    <protectedRange sqref="L201:L207" name="区域3_5_1_13_2_3_1"/>
    <protectedRange sqref="L201:L207" name="区域3_7_1_1_13_2_5_1"/>
    <protectedRange sqref="L201:L207" name="区域3_5_16_2_3_1"/>
    <protectedRange sqref="L201:L207" name="区域3_6_1_7_2_5_1"/>
    <protectedRange sqref="L201:L207" name="区域3_8_1_15_2_3_1"/>
    <protectedRange sqref="L201:L207" name="区域3_11_1_15_2_5_1"/>
    <protectedRange sqref="L201:L207" name="区域3_12_1_15_2_3_1"/>
    <protectedRange sqref="L201:L207" name="区域3_5_1_15_2_5_1"/>
    <protectedRange sqref="L201:L207" name="区域3_7_1_1_15_2_3_1"/>
    <protectedRange sqref="L201:L207" name="区域3_5_3_4_2_5_1"/>
    <protectedRange sqref="L201:L207" name="区域3_6_1_1_1_2_3_1"/>
    <protectedRange sqref="L201:L207" name="区域3_8_1_1_9_2_5_1"/>
    <protectedRange sqref="L201:L207" name="区域3_11_1_1_9_2_3_1"/>
    <protectedRange sqref="L201:L207" name="区域3_12_1_1_9_2_5_1"/>
    <protectedRange sqref="L201:L207" name="区域3_5_1_2_4_2_3_1"/>
    <protectedRange sqref="L201:L207" name="区域3_7_1_1_1_9_2_5_1"/>
    <protectedRange sqref="L201:L207" name="区域3_3_4_2_3_1"/>
    <protectedRange sqref="L201:L207" name="区域3_7_10_2_5_1"/>
    <protectedRange sqref="L201:L207" name="区域3_10_9_2_3_1"/>
    <protectedRange sqref="L201:L207" name="区域3_3_1_3_2_5_1"/>
    <protectedRange sqref="L201:L207" name="区域3_6_9_9_2_3_1"/>
    <protectedRange sqref="L201:L207" name="区域3_3_2_3_2_5_1"/>
    <protectedRange sqref="L201:L207" name="区域3_7_2_9_2_3_1"/>
    <protectedRange sqref="L201:L207" name="区域3_10_1_9_2_5_1"/>
    <protectedRange sqref="L201:L207" name="区域3_3_1_1_3_2_3_1"/>
    <protectedRange sqref="L201:L207" name="区域3_6_9_1_9_2_5_1"/>
    <protectedRange sqref="L201:L207" name="区域3_3_2_1_2_2_3_1"/>
    <protectedRange sqref="L201:L207" name="区域3_7_2_1_8_2_5_1"/>
    <protectedRange sqref="L201:L207" name="区域3_10_1_1_8_2_3_1"/>
    <protectedRange sqref="L201:L207" name="区域3_3_1_1_1_2_2_5_1"/>
    <protectedRange sqref="L201:L207" name="区域3_6_9_1_1_8_2_3_1"/>
    <protectedRange sqref="L201:L207" name="区域3_3_5_2_5_1"/>
    <protectedRange sqref="L201:L207" name="区域3_7_11_2_3_1"/>
    <protectedRange sqref="L201:L207" name="区域3_10_10_2_5_1"/>
    <protectedRange sqref="L201:L207" name="区域3_3_1_4_2_3_1"/>
    <protectedRange sqref="L201:L207" name="区域3_6_9_10_2_5_1"/>
    <protectedRange sqref="L201:L207" name="区域3_3_2_4_2_3_1"/>
    <protectedRange sqref="L201:L207" name="区域3_7_2_10_2_5_1"/>
    <protectedRange sqref="L201:L207" name="区域3_10_1_10_2_3_1"/>
    <protectedRange sqref="L201:L207" name="区域3_3_1_1_4_2_5_1"/>
    <protectedRange sqref="L201:L207" name="区域3_6_9_1_10_2_3_1"/>
    <protectedRange sqref="L201:L207" name="区域3_3_2_1_3_2_5_1"/>
    <protectedRange sqref="L201:L207" name="区域3_7_2_1_9_2_3_1"/>
    <protectedRange sqref="L201:L207" name="区域3_10_1_1_9_2_5_1"/>
    <protectedRange sqref="L201:L207" name="区域3_3_1_1_1_3_2_3_1"/>
    <protectedRange sqref="L201:L207" name="区域3_6_9_1_1_9_2_5_1"/>
    <protectedRange sqref="L201:L207" name="区域3_3_7_2_3_1"/>
    <protectedRange sqref="L201:L207" name="区域3_7_19_2_5_1"/>
    <protectedRange sqref="L201:L207" name="区域3_10_18_2_3_1"/>
    <protectedRange sqref="L201:L207" name="区域3_3_1_6_2_5_1"/>
    <protectedRange sqref="L201:L207" name="区域3_6_9_18_2_3_1"/>
    <protectedRange sqref="L201:L207" name="区域3_3_2_6_2_5_1"/>
    <protectedRange sqref="L201:L207" name="区域3_7_2_18_2_3_1"/>
    <protectedRange sqref="L201:L207" name="区域3_10_1_18_2_5_1"/>
    <protectedRange sqref="L201:L207" name="区域3_3_1_1_6_2_3_1"/>
    <protectedRange sqref="L201:L207" name="区域3_6_9_1_18_2_5_1"/>
    <protectedRange sqref="L201:L207" name="区域3_3_2_1_5_2_3_1"/>
    <protectedRange sqref="L201:L207" name="区域3_7_2_1_17_2_5_1"/>
    <protectedRange sqref="L201:L207" name="区域3_10_1_1_17_2_3_1"/>
    <protectedRange sqref="L201:L207" name="区域3_3_1_1_1_5_2_5_1"/>
    <protectedRange sqref="L201:L207" name="区域3_6_9_1_1_17_2_3_1"/>
    <protectedRange sqref="L201:L207" name="区域3_3_8_2_5_1"/>
    <protectedRange sqref="L201:L207" name="区域3_7_20_2_3_1"/>
    <protectedRange sqref="L201:L207" name="区域3_10_19_2_5_1"/>
    <protectedRange sqref="L201:L207" name="区域3_3_1_7_2_3_1"/>
    <protectedRange sqref="L201:L207" name="区域3_6_9_19_2_5_1"/>
    <protectedRange sqref="L201:L207" name="区域3_3_2_7_2_3_1"/>
    <protectedRange sqref="L201:L207" name="区域3_7_2_19_2_5_1"/>
    <protectedRange sqref="L201:L207" name="区域3_10_1_19_2_3_1"/>
    <protectedRange sqref="L201:L207" name="区域3_3_1_1_7_2_5_1"/>
    <protectedRange sqref="L201:L207" name="区域3_6_9_1_19_2_3_1"/>
    <protectedRange sqref="L201:L207" name="区域3_3_2_1_6_2_5_1"/>
    <protectedRange sqref="L201:L207" name="区域3_7_2_1_18_2_3_1"/>
    <protectedRange sqref="L201:L207" name="区域3_10_1_1_18_2_5_1"/>
    <protectedRange sqref="L201:L207" name="区域3_3_1_1_1_6_2_3_1"/>
    <protectedRange sqref="L201:L207" name="区域3_6_9_1_1_18_2_5_1"/>
    <protectedRange sqref="L201:L207" name="区域3_3_3_1_2_3_1"/>
    <protectedRange sqref="L201:L207" name="区域3_7_3_1_2_5_1"/>
    <protectedRange sqref="L201:L207" name="区域3_3_1_2_1_2_3_1"/>
    <protectedRange sqref="L201:L207" name="区域3_6_9_2_1_2_5_1"/>
    <protectedRange sqref="L201:L207" name="区域3_3_2_2_1_2_3_1"/>
    <protectedRange sqref="L201:L207" name="区域3_7_2_2_1_2_5_1"/>
    <protectedRange sqref="L201:L207" name="区域3_3_1_1_2_1_2_3_1"/>
    <protectedRange sqref="L201:L207" name="区域3_6_9_1_2_1_2_5_1"/>
    <protectedRange sqref="L201:L207" name="区域3_3_2_1_1_1_2_3_1"/>
    <protectedRange sqref="L201:L207" name="区域3_7_2_1_1_1_2_5_1"/>
    <protectedRange sqref="L201:L207" name="区域3_3_1_1_1_1_1_2_3_1"/>
    <protectedRange sqref="L201:L207" name="区域3_6_9_1_1_1_1_2_5_1"/>
    <protectedRange sqref="L201:L207" name="区域3_3_9_2_3_1"/>
    <protectedRange sqref="L201:L207" name="区域3_7_21_2_5_1"/>
    <protectedRange sqref="L201:L207" name="区域3_10_20_2_3_1"/>
    <protectedRange sqref="L201:L207" name="区域3_3_1_8_2_5_1"/>
    <protectedRange sqref="L201:L207" name="区域3_6_9_20_2_3_1"/>
    <protectedRange sqref="L201:L207" name="区域3_3_2_8_2_5_1"/>
    <protectedRange sqref="L201:L207" name="区域3_7_2_20_2_3_1"/>
    <protectedRange sqref="L201:L207" name="区域3_10_1_20_2_5_1"/>
    <protectedRange sqref="L201:L207" name="区域3_3_1_1_8_2_3_1"/>
    <protectedRange sqref="L201:L207" name="区域3_6_9_1_20_2_5_1"/>
    <protectedRange sqref="L201:L207" name="区域3_3_2_1_7_2_3_1"/>
    <protectedRange sqref="L201:L207" name="区域3_7_2_1_19_2_5_1"/>
    <protectedRange sqref="L201:L207" name="区域3_10_1_1_19_2_3_1"/>
    <protectedRange sqref="L201:L207" name="区域3_3_1_1_1_7_2_5_1"/>
    <protectedRange sqref="L201:L207" name="区域3_6_9_1_1_19_2_3_1"/>
    <protectedRange sqref="L201:L207" name="区域3_3_3_2_2_5_1"/>
    <protectedRange sqref="L201:L207" name="区域3_7_3_2_2_3_1"/>
    <protectedRange sqref="L201:L207" name="区域3_3_1_2_2_2_5_1"/>
    <protectedRange sqref="L201:L207" name="区域3_6_9_2_2_2_3_1"/>
    <protectedRange sqref="L201:L207" name="区域3_3_2_2_2_2_5_1"/>
    <protectedRange sqref="L201:L207" name="区域3_7_2_2_2_2_3_1"/>
    <protectedRange sqref="L201:L207" name="区域3_3_1_1_2_2_2_5_1"/>
    <protectedRange sqref="L201:L207" name="区域3_6_9_1_2_2_2_3_1"/>
    <protectedRange sqref="L201:L207" name="区域3_3_2_1_1_2_2_5_1"/>
    <protectedRange sqref="L201:L207" name="区域3_7_2_1_1_2_2_3_1"/>
    <protectedRange sqref="L201:L207" name="区域3_3_1_1_1_1_2_2_5_1"/>
    <protectedRange sqref="L201:L207" name="区域3_6_9_1_1_1_2_2_3_1"/>
    <protectedRange sqref="L201:L207" name="区域3_3_10_2_5_1"/>
    <protectedRange sqref="L201:L207" name="区域3_7_22_2_3_1"/>
    <protectedRange sqref="L201:L207" name="区域3_10_21_2_5_1"/>
    <protectedRange sqref="L201:L207" name="区域3_3_1_9_2_3_1"/>
    <protectedRange sqref="L201:L207" name="区域3_6_9_21_2_5_1"/>
    <protectedRange sqref="L201:L207" name="区域3_3_2_9_2_3_1"/>
    <protectedRange sqref="L201:L207" name="区域3_7_2_21_2_5_1"/>
    <protectedRange sqref="L201:L207" name="区域3_10_1_21_2_3_1"/>
    <protectedRange sqref="L201:L207" name="区域3_3_1_1_9_2_5_1"/>
    <protectedRange sqref="L201:L207" name="区域3_6_9_1_21_2_3_1"/>
    <protectedRange sqref="L201:L207" name="区域3_3_2_1_8_2_5_1"/>
    <protectedRange sqref="L201:L207" name="区域3_7_2_1_20_2_3_1"/>
    <protectedRange sqref="L201:L207" name="区域3_10_1_1_20_2_5_1"/>
    <protectedRange sqref="L201:L207" name="区域3_3_1_1_1_8_2_3_1"/>
    <protectedRange sqref="L201:L207" name="区域3_6_9_1_1_20_2_5_1"/>
    <protectedRange sqref="L201:L207" name="区域3_3_3_3_2_3_1"/>
    <protectedRange sqref="L201:L207" name="区域3_7_3_3_2_5_1"/>
    <protectedRange sqref="L201:L207" name="区域3_3_1_2_3_2_3_1"/>
    <protectedRange sqref="L201:L207" name="区域3_6_9_2_3_2_5_1"/>
    <protectedRange sqref="L201:L207" name="区域3_3_2_2_3_2_3_1"/>
    <protectedRange sqref="L201:L207" name="区域3_7_2_2_3_2_5_1"/>
    <protectedRange sqref="L201:L207" name="区域3_3_1_1_2_3_2_3_1"/>
    <protectedRange sqref="L201:L207" name="区域3_6_9_1_2_3_2_5_1"/>
    <protectedRange sqref="L201:L207" name="区域3_3_2_1_1_3_2_3_1"/>
    <protectedRange sqref="L201:L207" name="区域3_7_2_1_1_3_2_5_1"/>
    <protectedRange sqref="L201:L207" name="区域3_3_1_1_1_1_3_2_3_1"/>
    <protectedRange sqref="L201:L207" name="区域3_6_9_1_1_1_3_2_5_1"/>
    <protectedRange sqref="L201:L207" name="区域3_3_11_2_3_1"/>
    <protectedRange sqref="L201:L207" name="区域3_7_24_2_5_1"/>
    <protectedRange sqref="L201:L207" name="区域3_10_23_2_3_1"/>
    <protectedRange sqref="L201:L207" name="区域3_3_1_10_2_5_1"/>
    <protectedRange sqref="L201:L207" name="区域3_6_9_23_2_3_1"/>
    <protectedRange sqref="L201:L207" name="区域3_3_2_10_2_5_1"/>
    <protectedRange sqref="L201:L207" name="区域3_7_2_23_2_3_1"/>
    <protectedRange sqref="L201:L207" name="区域3_10_1_23_2_5_1"/>
    <protectedRange sqref="L201:L207" name="区域3_3_1_1_10_2_3_1"/>
    <protectedRange sqref="L201:L207" name="区域3_6_9_1_23_2_5_1"/>
    <protectedRange sqref="L201:L207" name="区域3_3_2_1_9_2_3_1"/>
    <protectedRange sqref="L201:L207" name="区域3_7_2_1_22_2_5_1"/>
    <protectedRange sqref="L201:L207" name="区域3_10_1_1_22_2_3_1"/>
    <protectedRange sqref="L201:L207" name="区域3_3_1_1_1_9_2_5_1"/>
    <protectedRange sqref="L201:L207" name="区域3_6_9_1_1_22_2_3_1"/>
    <protectedRange sqref="L201:L207" name="区域3_3_3_4_2_5_1"/>
    <protectedRange sqref="L201:L207" name="区域3_7_3_4_2_3_1"/>
    <protectedRange sqref="L201:L207" name="区域3_3_1_2_4_2_5_1"/>
    <protectedRange sqref="L201:L207" name="区域3_6_9_2_4_2_3_1"/>
    <protectedRange sqref="L201:L207" name="区域3_3_2_2_4_2_5_1"/>
    <protectedRange sqref="L201:L207" name="区域3_7_2_2_4_2_3_1"/>
    <protectedRange sqref="L201:L207" name="区域3_3_1_1_2_4_2_5_1"/>
    <protectedRange sqref="L201:L207" name="区域3_6_9_1_2_4_2_3_1"/>
    <protectedRange sqref="L201:L207" name="区域3_3_2_1_1_4_2_5_1"/>
    <protectedRange sqref="L201:L207" name="区域3_7_2_1_1_4_2_3_1"/>
    <protectedRange sqref="L201:L207" name="区域3_3_1_1_1_1_4_2_5_1"/>
    <protectedRange sqref="L201:L207" name="区域3_6_9_1_1_1_4_2_3_1"/>
    <protectedRange sqref="L201:L207" name="区域3_3_13_2_5_1"/>
    <protectedRange sqref="L201:L207" name="区域3_7_25_2_3_1"/>
    <protectedRange sqref="L201:L207" name="区域3_10_24_2_5_1"/>
    <protectedRange sqref="L201:L207" name="区域3_3_1_11_2_3_1"/>
    <protectedRange sqref="L201:L207" name="区域3_6_9_24_2_5_1"/>
    <protectedRange sqref="L201:L207" name="区域3_3_2_11_2_3_1"/>
    <protectedRange sqref="L201:L207" name="区域3_7_2_24_2_5_1"/>
    <protectedRange sqref="L201:L207" name="区域3_10_1_24_2_3_1"/>
    <protectedRange sqref="L201:L207" name="区域3_3_1_1_11_2_5_1"/>
    <protectedRange sqref="L201:L207" name="区域3_6_9_1_24_2_3_1"/>
    <protectedRange sqref="L201:L207" name="区域3_3_2_1_10_2_5_1"/>
    <protectedRange sqref="L201:L207" name="区域3_7_2_1_23_2_3_1"/>
    <protectedRange sqref="L201:L207" name="区域3_10_1_1_23_2_5_1"/>
    <protectedRange sqref="L201:L207" name="区域3_3_1_1_1_10_2_3_1"/>
    <protectedRange sqref="L201:L207" name="区域3_6_9_1_1_23_2_5_1"/>
  </protectedRanges>
  <mergeCells count="3">
    <mergeCell ref="A1:N1"/>
    <mergeCell ref="A2:N2"/>
    <mergeCell ref="A244:N244"/>
  </mergeCells>
  <conditionalFormatting sqref="I232:I236">
    <cfRule type="expression" dxfId="0" priority="4">
      <formula>I232-TODAY()=0</formula>
    </cfRule>
    <cfRule type="expression" dxfId="0" priority="3">
      <formula>I232-TODAY()&gt;0</formula>
    </cfRule>
  </conditionalFormatting>
  <conditionalFormatting sqref="I237:I238">
    <cfRule type="expression" dxfId="0" priority="2">
      <formula>I237-TODAY()=0</formula>
    </cfRule>
    <cfRule type="expression" dxfId="0" priority="1">
      <formula>I237-TODAY()&gt;0</formula>
    </cfRule>
  </conditionalFormatting>
  <dataValidations count="1">
    <dataValidation allowBlank="1" showInputMessage="1" showErrorMessage="1" sqref="F167 F191 F192 F225 F232 F158:F164 F165:F166 F168:F169 F184:F190 F193:F194 F201:F206 F207:F208 F209:F210 F239:F24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逆着阳光寻针(中全）</cp:lastModifiedBy>
  <dcterms:created xsi:type="dcterms:W3CDTF">2021-06-16T07:10:00Z</dcterms:created>
  <dcterms:modified xsi:type="dcterms:W3CDTF">2021-07-09T07:51:54Z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BF7617F0E8394CD79361491AF4E1852B</vt:lpwstr>
  </property>
  <property fmtid="{D5CDD505-2E9C-101B-9397-08002B2CF9AE}" pid="3" name="KSOProductBuildVer">
    <vt:lpwstr>2052-11.1.0.10578</vt:lpwstr>
  </property>
</Properties>
</file>